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<sst xmlns="http://schemas.openxmlformats.org/spreadsheetml/2006/main" count="6817" uniqueCount="1984">
  <si>
    <t>Q2 — Momentum 12-1 · Stratégie long-only sur MSCI World</t>
  </si>
  <si>
    <t>Signal</t>
  </si>
  <si>
    <t>Mom12_1 (MOMENTUM_12_1)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</si>
  <si>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</si>
  <si>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</si>
  <si>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</si>
  <si>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</si>
  <si>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</si>
  <si>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</si>
  <si>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</si>
  <si>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</si>
  <si>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</si>
  <si>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</si>
  <si>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</si>
  <si>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</si>
  <si>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</si>
  <si>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</si>
  <si>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</si>
  <si>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Mom12_1_SigW_BIC_Q25_M_UCITS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</si>
  <si>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</si>
  <si>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</si>
  <si>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</si>
  <si>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</si>
  <si>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</si>
  <si>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</si>
  <si>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</si>
  <si>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</si>
  <si>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</si>
  <si>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</si>
  <si>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</si>
  <si>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</si>
  <si>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</si>
  <si>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</si>
  <si>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</si>
  <si>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</si>
  <si>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</si>
  <si>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</si>
  <si>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</si>
  <si>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</si>
  <si>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</si>
  <si>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</si>
  <si>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</si>
  <si>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</si>
  <si>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</si>
  <si>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</si>
  <si>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</si>
  <si>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</si>
  <si>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Mom12_1_SigW_BIU_Q25_M_UCITS</t>
  </si>
  <si>
    <t>Mom12_1_SigW_BIC_Q20_M_UCITS</t>
  </si>
  <si>
    <t>Mom12_1_SigW_BIU_Q20_M_UCITS</t>
  </si>
  <si>
    <t>Mom12_1_SigW_BIU_D10_M_UCITS</t>
  </si>
  <si>
    <t>Mom12_1_SigW_BIC_D10_M_UCITS</t>
  </si>
  <si>
    <t>Mom12_1_SigW_BIC_Q25_Q_UCITS</t>
  </si>
  <si>
    <t>Mom12_1_SigW_BIU_Q25_Q_UCITS</t>
  </si>
  <si>
    <t>Mom12_1_SigW_BIU_Q20_Q_UCITS</t>
  </si>
  <si>
    <t>Mom12_1_SigW_BIC_Q20_Q_UCITS</t>
  </si>
  <si>
    <t>Mom12_1_SigW_BIU_D10_Q_UCITS</t>
  </si>
  <si>
    <t>Mom12_1_SigW_BIC_D10_Q_UCITS</t>
  </si>
  <si>
    <t>Quartile</t>
  </si>
  <si>
    <t>Quintile</t>
  </si>
  <si>
    <t>Décile</t>
  </si>
  <si>
    <t>Best-in-Class</t>
  </si>
  <si>
    <t>Best-in-Universe</t>
  </si>
  <si>
    <t>Monthly</t>
  </si>
  <si>
    <t>Quarterly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</si>
  <si>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</si>
  <si>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</si>
  <si>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</si>
  <si>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</si>
  <si>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</si>
  <si>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</si>
  <si>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</si>
  <si>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</si>
  <si>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</si>
  <si>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</si>
  <si>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</si>
  <si>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</si>
  <si>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</si>
  <si>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</si>
  <si>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</si>
  <si>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</si>
  <si>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</si>
  <si>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</si>
  <si>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</si>
  <si>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</si>
  <si>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</si>
  <si>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</si>
  <si>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</si>
  <si>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</si>
  <si>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</si>
  <si>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</si>
  <si>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</si>
  <si>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</si>
  <si>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</si>
  <si>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</si>
  <si>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</si>
  <si>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</si>
  <si>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</si>
  <si>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</si>
  <si>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</si>
  <si>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Mom12_1_SigW_BIC_Q25_M_UCITS</t>
  </si>
  <si>
    <t>Set-up idéal : Mom12_1_SigW_BIC_Q25_M_UCITS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</si>
  <si>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</si>
  <si>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</si>
  <si>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</si>
  <si>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</si>
  <si>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</si>
  <si>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</si>
  <si>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</si>
  <si>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SYM US Equity</t>
  </si>
  <si>
    <t>Symbotic Inc</t>
  </si>
  <si>
    <t>Industrial</t>
  </si>
  <si>
    <t>UNITED STATES</t>
  </si>
  <si>
    <t>COIN US Equity</t>
  </si>
  <si>
    <t>Coinbase Global Inc</t>
  </si>
  <si>
    <t>Financial</t>
  </si>
  <si>
    <t>DKNG US Equity</t>
  </si>
  <si>
    <t>DraftKings Inc</t>
  </si>
  <si>
    <t>Consumer, Cyclical</t>
  </si>
  <si>
    <t>SMCI US Equity</t>
  </si>
  <si>
    <t>Super Micro Computer Inc</t>
  </si>
  <si>
    <t>Technology</t>
  </si>
  <si>
    <t>NVDA US Equity</t>
  </si>
  <si>
    <t>NVIDIA Corp</t>
  </si>
  <si>
    <t>PLTR US Equity</t>
  </si>
  <si>
    <t>Palantir Technologies Inc</t>
  </si>
  <si>
    <t>NU US Equity</t>
  </si>
  <si>
    <t>NU Holdings Ltd/Cayman Islands</t>
  </si>
  <si>
    <t>BRAZIL</t>
  </si>
  <si>
    <t>META US Equity</t>
  </si>
  <si>
    <t>Meta Platforms Inc</t>
  </si>
  <si>
    <t>Communications</t>
  </si>
  <si>
    <t>CCO CN Equity</t>
  </si>
  <si>
    <t>Cameco Corp</t>
  </si>
  <si>
    <t>Basic Materials</t>
  </si>
  <si>
    <t>CANADA</t>
  </si>
  <si>
    <t>ROKU US Equity</t>
  </si>
  <si>
    <t>Roku Inc</t>
  </si>
  <si>
    <t>Composition complète au 2007-04-30 (356 positions)</t>
  </si>
  <si>
    <t>Currency</t>
  </si>
  <si>
    <t>Industry</t>
  </si>
  <si>
    <t>Price</t>
  </si>
  <si>
    <t>GGR SP Equity</t>
  </si>
  <si>
    <t>Golden Agri-Resources Ltd</t>
  </si>
  <si>
    <t>SINGAPORE</t>
  </si>
  <si>
    <t>SGD</t>
  </si>
  <si>
    <t>Consumer, Non-cyclical</t>
  </si>
  <si>
    <t>Agriculture</t>
  </si>
  <si>
    <t>3284931Q CN Equity</t>
  </si>
  <si>
    <t>LionOre Mining International L</t>
  </si>
  <si>
    <t>CAD</t>
  </si>
  <si>
    <t>Mining</t>
  </si>
  <si>
    <t>VWS DC Equity</t>
  </si>
  <si>
    <t>Vestas Wind Systems A/S</t>
  </si>
  <si>
    <t>DENMARK</t>
  </si>
  <si>
    <t>DKK</t>
  </si>
  <si>
    <t>Energy</t>
  </si>
  <si>
    <t>Energy-Alternate Sources</t>
  </si>
  <si>
    <t>CIM AU Equity</t>
  </si>
  <si>
    <t>CIMIC Group Ltd</t>
  </si>
  <si>
    <t>AUSTRALIA</t>
  </si>
  <si>
    <t>AUD</t>
  </si>
  <si>
    <t>Engineering&amp;Construction</t>
  </si>
  <si>
    <t>WP SP Equity</t>
  </si>
  <si>
    <t>Wharf Estates Singapore Pte Lt</t>
  </si>
  <si>
    <t>Real Estate</t>
  </si>
  <si>
    <t>SPLG SP Equity</t>
  </si>
  <si>
    <t>Singapore Land Group Ltd</t>
  </si>
  <si>
    <t>EZJ LN Equity</t>
  </si>
  <si>
    <t>easyJet PLC</t>
  </si>
  <si>
    <t>BRITAIN</t>
  </si>
  <si>
    <t>GBp</t>
  </si>
  <si>
    <t>Airlines</t>
  </si>
  <si>
    <t>COS SP Equity</t>
  </si>
  <si>
    <t>COSCO SHIPPING International S</t>
  </si>
  <si>
    <t>Transportation</t>
  </si>
  <si>
    <t>KPLD SP Equity</t>
  </si>
  <si>
    <t>Keppel Management Ltd</t>
  </si>
  <si>
    <t>GENS SP Equity</t>
  </si>
  <si>
    <t>Genting Singapore Ltd</t>
  </si>
  <si>
    <t>Entertainment</t>
  </si>
  <si>
    <t>TAA NO Equity</t>
  </si>
  <si>
    <t>Tandberg AS</t>
  </si>
  <si>
    <t>NORWAY</t>
  </si>
  <si>
    <t>NOK</t>
  </si>
  <si>
    <t>Telecommunications</t>
  </si>
  <si>
    <t>GT US Equity</t>
  </si>
  <si>
    <t>Goodyear Tire &amp; Rubber Co/The</t>
  </si>
  <si>
    <t>USD</t>
  </si>
  <si>
    <t>Auto Parts&amp;Equipment</t>
  </si>
  <si>
    <t>DNORD DC Equity</t>
  </si>
  <si>
    <t>D/S Norden A/S</t>
  </si>
  <si>
    <t>OLAM SP Equity</t>
  </si>
  <si>
    <t>Olam International Ltd</t>
  </si>
  <si>
    <t>Food</t>
  </si>
  <si>
    <t>BB CN Equity</t>
  </si>
  <si>
    <t>BlackBerry Ltd</t>
  </si>
  <si>
    <t>Computers</t>
  </si>
  <si>
    <t>FMG AU Equity</t>
  </si>
  <si>
    <t>Fortescue Ltd</t>
  </si>
  <si>
    <t>Iron/Steel</t>
  </si>
  <si>
    <t>FFH CN Equity</t>
  </si>
  <si>
    <t>Fairfax Financial Holdings Ltd</t>
  </si>
  <si>
    <t>Insurance</t>
  </si>
  <si>
    <t>RATOB SS Equity</t>
  </si>
  <si>
    <t>Ratos AB</t>
  </si>
  <si>
    <t>SWEDEN</t>
  </si>
  <si>
    <t>SEK</t>
  </si>
  <si>
    <t>Private Equity</t>
  </si>
  <si>
    <t>DYNIQ US Equity</t>
  </si>
  <si>
    <t>Dynegy Inc/Old</t>
  </si>
  <si>
    <t>Utilities</t>
  </si>
  <si>
    <t>Electric</t>
  </si>
  <si>
    <t>AIR NZ Equity</t>
  </si>
  <si>
    <t>Air New Zealand Ltd</t>
  </si>
  <si>
    <t>NEW ZEALAND</t>
  </si>
  <si>
    <t>NZD</t>
  </si>
  <si>
    <t>GES US Equity</t>
  </si>
  <si>
    <t>Guess? Inc</t>
  </si>
  <si>
    <t>SWITZERLAND</t>
  </si>
  <si>
    <t>Retail</t>
  </si>
  <si>
    <t>ADM LN Equity</t>
  </si>
  <si>
    <t>Admiral Group PLC</t>
  </si>
  <si>
    <t>MEDAA SS Equity</t>
  </si>
  <si>
    <t>Meda AB</t>
  </si>
  <si>
    <t>Pharmaceuticals</t>
  </si>
  <si>
    <t>SGC LN Equity</t>
  </si>
  <si>
    <t>Stagecoach Group Ltd</t>
  </si>
  <si>
    <t>PDN AU Equity</t>
  </si>
  <si>
    <t>Paladin Energy Ltd</t>
  </si>
  <si>
    <t>WHS NZ Equity</t>
  </si>
  <si>
    <t>Warehouse Group Ltd/The</t>
  </si>
  <si>
    <t>1235274D US Equity</t>
  </si>
  <si>
    <t>GenOn Energy Inc</t>
  </si>
  <si>
    <t>MRW LN Equity</t>
  </si>
  <si>
    <t>WM Morrison Supermarkets Ltd</t>
  </si>
  <si>
    <t>SBRY LN Equity</t>
  </si>
  <si>
    <t>J Sainsbury PLC</t>
  </si>
  <si>
    <t>FGP LN Equity</t>
  </si>
  <si>
    <t>Firstgroup PLC</t>
  </si>
  <si>
    <t>UOL SP Equity</t>
  </si>
  <si>
    <t>UOL Group Ltd</t>
  </si>
  <si>
    <t>5541 JP Equity</t>
  </si>
  <si>
    <t>Pacific Metals Co Ltd</t>
  </si>
  <si>
    <t>JAPAN</t>
  </si>
  <si>
    <t>JPY</t>
  </si>
  <si>
    <t>ICE US Equity</t>
  </si>
  <si>
    <t>Intercontinental Exchange Inc</t>
  </si>
  <si>
    <t>Diversified Finan Serv</t>
  </si>
  <si>
    <t>BOT US Equity</t>
  </si>
  <si>
    <t>CBOT Holdings Inc</t>
  </si>
  <si>
    <t>CPI LN Equity</t>
  </si>
  <si>
    <t>Capita PLC</t>
  </si>
  <si>
    <t>PGS NO Equity</t>
  </si>
  <si>
    <t>PGS ASA</t>
  </si>
  <si>
    <t>Oil&amp;Gas Services</t>
  </si>
  <si>
    <t>CAPL SP Equity</t>
  </si>
  <si>
    <t>Capitaland Group Pte Ltd</t>
  </si>
  <si>
    <t>GMAB DC Equity</t>
  </si>
  <si>
    <t>Genmab A/S</t>
  </si>
  <si>
    <t>Biotechnology</t>
  </si>
  <si>
    <t>OUE SP Equity</t>
  </si>
  <si>
    <t>OUE Ltd</t>
  </si>
  <si>
    <t>CWC LN Equity</t>
  </si>
  <si>
    <t>Cable &amp; Wireless Communication</t>
  </si>
  <si>
    <t>TEX US Equity</t>
  </si>
  <si>
    <t>Terex Corp</t>
  </si>
  <si>
    <t>Machinery-Constr&amp;Mining</t>
  </si>
  <si>
    <t>PCP US Equity</t>
  </si>
  <si>
    <t>Precision Castparts Corp</t>
  </si>
  <si>
    <t>Metal Fabricate/Hardware</t>
  </si>
  <si>
    <t>ROCKB DC Equity</t>
  </si>
  <si>
    <t>ROCKWOOL A/S</t>
  </si>
  <si>
    <t>Building Materials</t>
  </si>
  <si>
    <t>EPC US Equity</t>
  </si>
  <si>
    <t>Edgewell Personal Care Co</t>
  </si>
  <si>
    <t>Cosmetics/Personal Care</t>
  </si>
  <si>
    <t>ERA AU Equity</t>
  </si>
  <si>
    <t>Energy Resources of Australia</t>
  </si>
  <si>
    <t>CICT SP Equity</t>
  </si>
  <si>
    <t>CapitaLand Integrated Commerci</t>
  </si>
  <si>
    <t>REITS</t>
  </si>
  <si>
    <t>SUNEQ US Equity</t>
  </si>
  <si>
    <t>SunEdison Inc</t>
  </si>
  <si>
    <t>WIL SP Equity</t>
  </si>
  <si>
    <t>Wilmar International Ltd</t>
  </si>
  <si>
    <t>SCOT SP Equity</t>
  </si>
  <si>
    <t>Ascott Ltd/The</t>
  </si>
  <si>
    <t>VOLVA SS Equity</t>
  </si>
  <si>
    <t>Volvo AB</t>
  </si>
  <si>
    <t>Auto Manufacturers</t>
  </si>
  <si>
    <t>SUN SP Equity</t>
  </si>
  <si>
    <t>Suntec Real Estate Investment</t>
  </si>
  <si>
    <t>CCT SP Equity</t>
  </si>
  <si>
    <t>CapitaLand Commercial Trust</t>
  </si>
  <si>
    <t>ALFA SS Equity</t>
  </si>
  <si>
    <t>Alfa Laval AB</t>
  </si>
  <si>
    <t>Miscellaneous Manufactur</t>
  </si>
  <si>
    <t>1933586D US Equity</t>
  </si>
  <si>
    <t>GenOn Energy Holdings LLC</t>
  </si>
  <si>
    <t>AKAM US Equity</t>
  </si>
  <si>
    <t>Akamai Technologies Inc</t>
  </si>
  <si>
    <t>Software</t>
  </si>
  <si>
    <t>HMSO LN Equity</t>
  </si>
  <si>
    <t>Hammerson PLC</t>
  </si>
  <si>
    <t>SL SP Equity</t>
  </si>
  <si>
    <t>Singland Properties Ltd</t>
  </si>
  <si>
    <t>SRP LN Equity</t>
  </si>
  <si>
    <t>Serco Group PLC</t>
  </si>
  <si>
    <t>CARLB DC Equity</t>
  </si>
  <si>
    <t>Carlsberg AS</t>
  </si>
  <si>
    <t>Beverages</t>
  </si>
  <si>
    <t>MLC LN Equity</t>
  </si>
  <si>
    <t>Millennium &amp; Copthorne Hotels</t>
  </si>
  <si>
    <t>Lodging</t>
  </si>
  <si>
    <t>TTS AU Equity</t>
  </si>
  <si>
    <t>Tabcorp Maxgaming Holdings Ltd</t>
  </si>
  <si>
    <t>MAT US Equity</t>
  </si>
  <si>
    <t>Mattel Inc</t>
  </si>
  <si>
    <t>Toys/Games/Hobbies</t>
  </si>
  <si>
    <t>SGX SP Equity</t>
  </si>
  <si>
    <t>Singapore Exchange Ltd</t>
  </si>
  <si>
    <t>ES US Equity</t>
  </si>
  <si>
    <t>Eversource Energy</t>
  </si>
  <si>
    <t>TOL AU Equity</t>
  </si>
  <si>
    <t>Toll Holdings Ltd</t>
  </si>
  <si>
    <t>TIGO US Equity</t>
  </si>
  <si>
    <t>Millicom International Cellula</t>
  </si>
  <si>
    <t>LUXEMBOURG</t>
  </si>
  <si>
    <t>TSS US Equity</t>
  </si>
  <si>
    <t>Total System Services Inc</t>
  </si>
  <si>
    <t>Commercial Services</t>
  </si>
  <si>
    <t>5401 JP Equity</t>
  </si>
  <si>
    <t>Nippon Steel Corp</t>
  </si>
  <si>
    <t>LBTYA US Equity</t>
  </si>
  <si>
    <t>Liberty Global Ltd</t>
  </si>
  <si>
    <t>Media</t>
  </si>
  <si>
    <t>9104 JP Equity</t>
  </si>
  <si>
    <t>Mitsui OSK Lines Ltd</t>
  </si>
  <si>
    <t>ANDV US Equity</t>
  </si>
  <si>
    <t>Andeavor</t>
  </si>
  <si>
    <t>Oil&amp;Gas</t>
  </si>
  <si>
    <t>AB/ LN Equity</t>
  </si>
  <si>
    <t>Alliance Boots Holdings Ltd</t>
  </si>
  <si>
    <t>ATI US Equity</t>
  </si>
  <si>
    <t>ATI Inc</t>
  </si>
  <si>
    <t>Aerospace/Defense</t>
  </si>
  <si>
    <t>BMC US Equity</t>
  </si>
  <si>
    <t>BMC Software Inc</t>
  </si>
  <si>
    <t>WOW AU Equity</t>
  </si>
  <si>
    <t>Woolworths Group Ltd</t>
  </si>
  <si>
    <t>NEX LN Equity</t>
  </si>
  <si>
    <t>Mobico Group PLC</t>
  </si>
  <si>
    <t>WOR AU Equity</t>
  </si>
  <si>
    <t>Worley Ltd</t>
  </si>
  <si>
    <t>NVL CN Equity</t>
  </si>
  <si>
    <t>Novelis Inc/Old</t>
  </si>
  <si>
    <t>GNK LN Equity</t>
  </si>
  <si>
    <t>Greene King Ltd</t>
  </si>
  <si>
    <t>1972693D US Equity</t>
  </si>
  <si>
    <t>Constellation Energy Group Inc</t>
  </si>
  <si>
    <t>RCI/B CN Equity</t>
  </si>
  <si>
    <t>Rogers Communications Inc</t>
  </si>
  <si>
    <t>BG US Equity</t>
  </si>
  <si>
    <t>Bunge Global SA</t>
  </si>
  <si>
    <t>STAT SP Equity</t>
  </si>
  <si>
    <t>STATS ChipPAC Pte Ltd</t>
  </si>
  <si>
    <t>Semiconductors</t>
  </si>
  <si>
    <t>9107 JP Equity</t>
  </si>
  <si>
    <t>Kawasaki Kisen Kaisha Ltd</t>
  </si>
  <si>
    <t>OERL SE Equity</t>
  </si>
  <si>
    <t>OC Oerlikon Corp AG Pfaeffikon</t>
  </si>
  <si>
    <t>CHF</t>
  </si>
  <si>
    <t>Chemicals</t>
  </si>
  <si>
    <t>SN/ LN Equity</t>
  </si>
  <si>
    <t>Smith &amp; Nephew PLC</t>
  </si>
  <si>
    <t>Healthcare-Products</t>
  </si>
  <si>
    <t>TORMA DC Equity</t>
  </si>
  <si>
    <t>TORM A/S</t>
  </si>
  <si>
    <t>QAN AU Equity</t>
  </si>
  <si>
    <t>Qantas Airways Ltd</t>
  </si>
  <si>
    <t>3436 JP Equity</t>
  </si>
  <si>
    <t>SUMCO Corp</t>
  </si>
  <si>
    <t>TEL NO Equity</t>
  </si>
  <si>
    <t>Telenor ASA</t>
  </si>
  <si>
    <t>LLC AU Equity</t>
  </si>
  <si>
    <t>Lendlease Corp Ltd</t>
  </si>
  <si>
    <t>CTSH US Equity</t>
  </si>
  <si>
    <t>Cognizant Technology Solutions</t>
  </si>
  <si>
    <t>CSL AU Equity</t>
  </si>
  <si>
    <t>CSL Ltd</t>
  </si>
  <si>
    <t>CIT SP Equity</t>
  </si>
  <si>
    <t>City Developments Ltd</t>
  </si>
  <si>
    <t>TDS US Equity</t>
  </si>
  <si>
    <t>Telephone and Data Systems Inc</t>
  </si>
  <si>
    <t>FLS DC Equity</t>
  </si>
  <si>
    <t>FLSmidth &amp; Co A/S</t>
  </si>
  <si>
    <t>Machinery-Diversified</t>
  </si>
  <si>
    <t>SYK US Equity</t>
  </si>
  <si>
    <t>Stryker Corp</t>
  </si>
  <si>
    <t>659 HK Equity</t>
  </si>
  <si>
    <t>CTF Services Ltd</t>
  </si>
  <si>
    <t>HONG KONG</t>
  </si>
  <si>
    <t>HKD</t>
  </si>
  <si>
    <t>8802 JP Equity</t>
  </si>
  <si>
    <t>Mitsubishi Estate Co Ltd</t>
  </si>
  <si>
    <t>NOL SP Equity</t>
  </si>
  <si>
    <t>CMA CGM Asia Pacific Ltd</t>
  </si>
  <si>
    <t>QBE AU Equity</t>
  </si>
  <si>
    <t>QBE Insurance Group Ltd</t>
  </si>
  <si>
    <t>TGS NO Equity</t>
  </si>
  <si>
    <t>TGS ASA</t>
  </si>
  <si>
    <t>MOS US Equity</t>
  </si>
  <si>
    <t>Mosaic Co/The</t>
  </si>
  <si>
    <t>CERN US Equity</t>
  </si>
  <si>
    <t>Cerner Corp</t>
  </si>
  <si>
    <t>PAGE LN Equity</t>
  </si>
  <si>
    <t>Pagegroup PLC</t>
  </si>
  <si>
    <t>10 HK Equity</t>
  </si>
  <si>
    <t>Hang Lung Group Ltd</t>
  </si>
  <si>
    <t>T US Equity</t>
  </si>
  <si>
    <t>AT&amp;T Inc</t>
  </si>
  <si>
    <t>OKE US Equity</t>
  </si>
  <si>
    <t>ONEOK Inc</t>
  </si>
  <si>
    <t>Pipelines</t>
  </si>
  <si>
    <t>CVC US Equity</t>
  </si>
  <si>
    <t>Cablevision Systems Corp</t>
  </si>
  <si>
    <t>NEE US Equity</t>
  </si>
  <si>
    <t>NextEra Energy Inc</t>
  </si>
  <si>
    <t>EQT US Equity</t>
  </si>
  <si>
    <t>EQT Corp</t>
  </si>
  <si>
    <t>TSCO LN Equity</t>
  </si>
  <si>
    <t>Tesco PLC</t>
  </si>
  <si>
    <t>DLN LN Equity</t>
  </si>
  <si>
    <t>Derwent London PLC</t>
  </si>
  <si>
    <t>SCHA NO Equity</t>
  </si>
  <si>
    <t>Vend Marketplaces ASA</t>
  </si>
  <si>
    <t>Internet</t>
  </si>
  <si>
    <t>BT/A LN Equity</t>
  </si>
  <si>
    <t>BT Group PLC</t>
  </si>
  <si>
    <t>SYDB DC Equity</t>
  </si>
  <si>
    <t>AL Sydbank</t>
  </si>
  <si>
    <t>Banks</t>
  </si>
  <si>
    <t>IAG LN Equity</t>
  </si>
  <si>
    <t>International Consolidated Air</t>
  </si>
  <si>
    <t>TOP DC Equity</t>
  </si>
  <si>
    <t>Topdanmark AS</t>
  </si>
  <si>
    <t>CITINQ HK Equity</t>
  </si>
  <si>
    <t>CITIC International Financial</t>
  </si>
  <si>
    <t>MGM US Equity</t>
  </si>
  <si>
    <t>MGM Resorts International</t>
  </si>
  <si>
    <t>FCE/A US Equity</t>
  </si>
  <si>
    <t>Forest City Realty Trust Inc</t>
  </si>
  <si>
    <t>CPU AU Equity</t>
  </si>
  <si>
    <t>Computershare Ltd</t>
  </si>
  <si>
    <t>EIG LN Equity</t>
  </si>
  <si>
    <t>EI Group Ltd</t>
  </si>
  <si>
    <t>5631 JP Equity</t>
  </si>
  <si>
    <t>Japan Steel Works Ltd/The</t>
  </si>
  <si>
    <t>EFGN SE Equity</t>
  </si>
  <si>
    <t>EFG International AG</t>
  </si>
  <si>
    <t>YAR NO Equity</t>
  </si>
  <si>
    <t>Yara International ASA</t>
  </si>
  <si>
    <t>LOGN SE Equity</t>
  </si>
  <si>
    <t>Logitech International SA</t>
  </si>
  <si>
    <t>PUB LN Equity</t>
  </si>
  <si>
    <t>Punch Taverns Ltd</t>
  </si>
  <si>
    <t>GE SP Equity</t>
  </si>
  <si>
    <t>Great Eastern Holdings Ltd</t>
  </si>
  <si>
    <t>ATVI US Equity</t>
  </si>
  <si>
    <t>Activision Blizzard Inc</t>
  </si>
  <si>
    <t>PCAR US Equity</t>
  </si>
  <si>
    <t>PACCAR Inc</t>
  </si>
  <si>
    <t>BBY LN Equity</t>
  </si>
  <si>
    <t>Balfour Beatty PLC</t>
  </si>
  <si>
    <t>NRG US Equity</t>
  </si>
  <si>
    <t>NRG Energy Inc</t>
  </si>
  <si>
    <t>NBL US Equity</t>
  </si>
  <si>
    <t>Noble Energy Inc</t>
  </si>
  <si>
    <t>ICA SS Equity</t>
  </si>
  <si>
    <t>ICA Gruppen AB</t>
  </si>
  <si>
    <t>SWY US Equity</t>
  </si>
  <si>
    <t>Safeway Inc</t>
  </si>
  <si>
    <t>ACN US Equity</t>
  </si>
  <si>
    <t>Accenture PLC</t>
  </si>
  <si>
    <t>IRELAND</t>
  </si>
  <si>
    <t>GMG AU Equity</t>
  </si>
  <si>
    <t>Goodman Group</t>
  </si>
  <si>
    <t>683 HK Equity</t>
  </si>
  <si>
    <t>Kerry Properties Ltd</t>
  </si>
  <si>
    <t>1694944D CN Equity</t>
  </si>
  <si>
    <t>Potash Corp of Saskatchewan In</t>
  </si>
  <si>
    <t>TPR US Equity</t>
  </si>
  <si>
    <t>Tapestry Inc</t>
  </si>
  <si>
    <t>Apparel</t>
  </si>
  <si>
    <t>AMFW LN Equity</t>
  </si>
  <si>
    <t>Amec Foster Wheeler Ltd</t>
  </si>
  <si>
    <t>AAPL US Equity</t>
  </si>
  <si>
    <t>Apple Inc</t>
  </si>
  <si>
    <t>EV US Equity</t>
  </si>
  <si>
    <t>Mast Global Battery Recycling</t>
  </si>
  <si>
    <t>Funds</t>
  </si>
  <si>
    <t>Equity Fund</t>
  </si>
  <si>
    <t>HMB SS Equity</t>
  </si>
  <si>
    <t>H &amp; M Hennes &amp; Mauritz AB</t>
  </si>
  <si>
    <t>CAM US Equity</t>
  </si>
  <si>
    <t>AB California Intermediate Mun</t>
  </si>
  <si>
    <t>Debt Fund</t>
  </si>
  <si>
    <t>ETR US Equity</t>
  </si>
  <si>
    <t>Entergy Corp</t>
  </si>
  <si>
    <t>NXT LN Equity</t>
  </si>
  <si>
    <t>Next PLC</t>
  </si>
  <si>
    <t>ISYS LN Equity</t>
  </si>
  <si>
    <t>Invensys Ltd</t>
  </si>
  <si>
    <t>8830 JP Equity</t>
  </si>
  <si>
    <t>Sumitomo Realty &amp; Development</t>
  </si>
  <si>
    <t>IFT NZ Equity</t>
  </si>
  <si>
    <t>Infratil Ltd</t>
  </si>
  <si>
    <t>Investment Companies</t>
  </si>
  <si>
    <t>IMB LN Equity</t>
  </si>
  <si>
    <t>Imperial Brands PLC</t>
  </si>
  <si>
    <t>SUBC NO Equity</t>
  </si>
  <si>
    <t>Subsea 7 SA</t>
  </si>
  <si>
    <t>0860320D US Equity</t>
  </si>
  <si>
    <t>THL/Cannae Investors LLC</t>
  </si>
  <si>
    <t>NG/ LN Equity</t>
  </si>
  <si>
    <t>National Grid PLC</t>
  </si>
  <si>
    <t>8933 JP Equity</t>
  </si>
  <si>
    <t>NTT Urban Development Corp</t>
  </si>
  <si>
    <t>CNP US Equity</t>
  </si>
  <si>
    <t>CenterPoint Energy Inc</t>
  </si>
  <si>
    <t>ASX AU Equity</t>
  </si>
  <si>
    <t>ASX Ltd</t>
  </si>
  <si>
    <t>1841189D US Equity</t>
  </si>
  <si>
    <t>Leap Wireless International In</t>
  </si>
  <si>
    <t>BRBY LN Equity</t>
  </si>
  <si>
    <t>Burberry Group PLC</t>
  </si>
  <si>
    <t>SIE SP Equity</t>
  </si>
  <si>
    <t>SIA Engineering Co Ltd</t>
  </si>
  <si>
    <t>GAM SE Equity</t>
  </si>
  <si>
    <t>GAM Holding AG</t>
  </si>
  <si>
    <t>WMB US Equity</t>
  </si>
  <si>
    <t>Williams Cos Inc/The</t>
  </si>
  <si>
    <t>EMG LN Equity</t>
  </si>
  <si>
    <t>Man Group PLC/Jersey</t>
  </si>
  <si>
    <t>XTO US Equity</t>
  </si>
  <si>
    <t>XTO Energy Inc</t>
  </si>
  <si>
    <t>1280712D US Equity</t>
  </si>
  <si>
    <t>Novellus Systems Inc</t>
  </si>
  <si>
    <t>RKT LN Equity</t>
  </si>
  <si>
    <t>Reckitt Benckiser Group PLC</t>
  </si>
  <si>
    <t>Household Products/Wares</t>
  </si>
  <si>
    <t>2071296D US Equity</t>
  </si>
  <si>
    <t>NYSE Euronext</t>
  </si>
  <si>
    <t>BKG LN Equity</t>
  </si>
  <si>
    <t>Berkeley Group Holdings PLC</t>
  </si>
  <si>
    <t>Home Builders</t>
  </si>
  <si>
    <t>UHR SE Equity</t>
  </si>
  <si>
    <t>Swatch Group AG/The</t>
  </si>
  <si>
    <t>PTV US Equity</t>
  </si>
  <si>
    <t>Pactiv LLC</t>
  </si>
  <si>
    <t>Packaging&amp;Containers</t>
  </si>
  <si>
    <t>SSE LN Equity</t>
  </si>
  <si>
    <t>SSE PLC</t>
  </si>
  <si>
    <t>SCI SP Equity</t>
  </si>
  <si>
    <t>Sembcorp Industries Ltd</t>
  </si>
  <si>
    <t>Gas</t>
  </si>
  <si>
    <t>PRS NO Equity</t>
  </si>
  <si>
    <t>Prosafe SE</t>
  </si>
  <si>
    <t>ONEX CN Equity</t>
  </si>
  <si>
    <t>Onex Corp</t>
  </si>
  <si>
    <t>9408593Q LN Equity</t>
  </si>
  <si>
    <t>Arriva Ltd</t>
  </si>
  <si>
    <t>330 HK Equity</t>
  </si>
  <si>
    <t>Esprit Holdings Ltd</t>
  </si>
  <si>
    <t>AVT US Equity</t>
  </si>
  <si>
    <t>Avnet Inc</t>
  </si>
  <si>
    <t>Electronics</t>
  </si>
  <si>
    <t>SEIC US Equity</t>
  </si>
  <si>
    <t>SEI Investments Co</t>
  </si>
  <si>
    <t>FMD US Equity</t>
  </si>
  <si>
    <t>Cognition Financial Corp</t>
  </si>
  <si>
    <t>FTI US Equity</t>
  </si>
  <si>
    <t>TechnipFMC PLC</t>
  </si>
  <si>
    <t>DISH US Equity</t>
  </si>
  <si>
    <t>DISH Network Corp</t>
  </si>
  <si>
    <t>494 HK Equity</t>
  </si>
  <si>
    <t>Li &amp; Fung Ltd</t>
  </si>
  <si>
    <t>Distribution/Wholesale</t>
  </si>
  <si>
    <t>VANQ LN Equity</t>
  </si>
  <si>
    <t>Vanquis Banking Group PLC</t>
  </si>
  <si>
    <t>NOVOB DC Equity</t>
  </si>
  <si>
    <t>Novo Nordisk A/S</t>
  </si>
  <si>
    <t>VMC US Equity</t>
  </si>
  <si>
    <t>Vulcan Materials Co</t>
  </si>
  <si>
    <t>HAS US Equity</t>
  </si>
  <si>
    <t>Hasbro Inc</t>
  </si>
  <si>
    <t>23 HK Equity</t>
  </si>
  <si>
    <t>Bank of East Asia Ltd/The</t>
  </si>
  <si>
    <t>RL US Equity</t>
  </si>
  <si>
    <t>Ralph Lauren Corp</t>
  </si>
  <si>
    <t>101 HK Equity</t>
  </si>
  <si>
    <t>Hang Lung Properties Ltd</t>
  </si>
  <si>
    <t>MKL US Equity</t>
  </si>
  <si>
    <t>Markel Group Inc</t>
  </si>
  <si>
    <t>148 HK Equity</t>
  </si>
  <si>
    <t>Kingboard Holdings Ltd</t>
  </si>
  <si>
    <t>BAX US Equity</t>
  </si>
  <si>
    <t>Baxter International Inc</t>
  </si>
  <si>
    <t>SLG US Equity</t>
  </si>
  <si>
    <t>SL Green Realty Corp</t>
  </si>
  <si>
    <t>KR US Equity</t>
  </si>
  <si>
    <t>Kroger Co/The</t>
  </si>
  <si>
    <t>XTA LN Equity</t>
  </si>
  <si>
    <t>Xstrata Ltd</t>
  </si>
  <si>
    <t>AEP US Equity</t>
  </si>
  <si>
    <t>American Electric Power Co Inc</t>
  </si>
  <si>
    <t>SAND SS Equity</t>
  </si>
  <si>
    <t>Sandvik AB</t>
  </si>
  <si>
    <t>PNN LN Equity</t>
  </si>
  <si>
    <t>Pennon Group PLC</t>
  </si>
  <si>
    <t>Water</t>
  </si>
  <si>
    <t>5333 JP Equity</t>
  </si>
  <si>
    <t>NGK Corp</t>
  </si>
  <si>
    <t>ALD AU Equity</t>
  </si>
  <si>
    <t>Ampol Ltd</t>
  </si>
  <si>
    <t>SGRO LN Equity</t>
  </si>
  <si>
    <t>Segro PLC</t>
  </si>
  <si>
    <t>CPG LN Equity</t>
  </si>
  <si>
    <t>Compass Group PLC</t>
  </si>
  <si>
    <t>Food Service</t>
  </si>
  <si>
    <t>OCBC SP Equity</t>
  </si>
  <si>
    <t>Oversea-Chinese Banking Corp L</t>
  </si>
  <si>
    <t>RRC US Equity</t>
  </si>
  <si>
    <t>Range Resources Corp</t>
  </si>
  <si>
    <t>TELIA SS Equity</t>
  </si>
  <si>
    <t>Telia Co AB</t>
  </si>
  <si>
    <t>POM US Equity</t>
  </si>
  <si>
    <t>Pomdoctor Ltd</t>
  </si>
  <si>
    <t>CHINA</t>
  </si>
  <si>
    <t>GGP US Equity</t>
  </si>
  <si>
    <t>GGP Retail LLC</t>
  </si>
  <si>
    <t>FBU NZ Equity</t>
  </si>
  <si>
    <t>Fletcher Building Ltd</t>
  </si>
  <si>
    <t>SSABA SS Equity</t>
  </si>
  <si>
    <t>SSAB AB</t>
  </si>
  <si>
    <t>MAB LN Equity</t>
  </si>
  <si>
    <t>Mitchells &amp; Butlers PLC</t>
  </si>
  <si>
    <t>BWY LN Equity</t>
  </si>
  <si>
    <t>Bellway PLC</t>
  </si>
  <si>
    <t>MRO US Equity</t>
  </si>
  <si>
    <t>Marathon Oil Corp</t>
  </si>
  <si>
    <t>ORCL US Equity</t>
  </si>
  <si>
    <t>Oracle Corp</t>
  </si>
  <si>
    <t>ELUXB SS Equity</t>
  </si>
  <si>
    <t>Electrolux AB</t>
  </si>
  <si>
    <t>Home Furnishings</t>
  </si>
  <si>
    <t>SJR/B CN Equity</t>
  </si>
  <si>
    <t>Shaw Communications Inc</t>
  </si>
  <si>
    <t>IPR LN Equity</t>
  </si>
  <si>
    <t>International Power Ltd</t>
  </si>
  <si>
    <t>SPG US Equity</t>
  </si>
  <si>
    <t>Simon Property Group Inc</t>
  </si>
  <si>
    <t>PBCT US Equity</t>
  </si>
  <si>
    <t>People's United Financial Inc</t>
  </si>
  <si>
    <t>Savings&amp;Loans</t>
  </si>
  <si>
    <t>293 HK Equity</t>
  </si>
  <si>
    <t>Cathay Pacific Airways Ltd</t>
  </si>
  <si>
    <t>388 HK Equity</t>
  </si>
  <si>
    <t>Hong Kong Exchanges &amp; Clearing</t>
  </si>
  <si>
    <t>HPQ US Equity</t>
  </si>
  <si>
    <t>HP Inc</t>
  </si>
  <si>
    <t>MHS US Equity</t>
  </si>
  <si>
    <t>Medco Health Solutions Inc</t>
  </si>
  <si>
    <t>FXJ AU Equity</t>
  </si>
  <si>
    <t>Fairfax Media Ltd</t>
  </si>
  <si>
    <t>ZBH US Equity</t>
  </si>
  <si>
    <t>Zimmer Biomet Holdings Inc</t>
  </si>
  <si>
    <t>STB NO Equity</t>
  </si>
  <si>
    <t>Storebrand ASA</t>
  </si>
  <si>
    <t>5411 JP Equity</t>
  </si>
  <si>
    <t>JFE Holdings Inc</t>
  </si>
  <si>
    <t>7003 JP Equity</t>
  </si>
  <si>
    <t>Mitsui E&amp;S Co Ltd</t>
  </si>
  <si>
    <t>Shipbuilding</t>
  </si>
  <si>
    <t>FCD LN Equity</t>
  </si>
  <si>
    <t>First Choice Holidays Ltd</t>
  </si>
  <si>
    <t>Leisure Time</t>
  </si>
  <si>
    <t>69 HK Equity</t>
  </si>
  <si>
    <t>Shangri-La Asia Ltd</t>
  </si>
  <si>
    <t>AIA NZ Equity</t>
  </si>
  <si>
    <t>Auckland International Airport</t>
  </si>
  <si>
    <t>UOB SP Equity</t>
  </si>
  <si>
    <t>United Overseas Bank Ltd</t>
  </si>
  <si>
    <t>KMX US Equity</t>
  </si>
  <si>
    <t>CarMax Inc</t>
  </si>
  <si>
    <t>7202 JP Equity</t>
  </si>
  <si>
    <t>Isuzu Motors Ltd</t>
  </si>
  <si>
    <t>AEO US Equity</t>
  </si>
  <si>
    <t>American Eagle Outfitters Inc</t>
  </si>
  <si>
    <t>TRYG DC Equity</t>
  </si>
  <si>
    <t>Tryg A/S</t>
  </si>
  <si>
    <t>CNA US Equity</t>
  </si>
  <si>
    <t>CNA Financial Corp</t>
  </si>
  <si>
    <t>CRM US Equity</t>
  </si>
  <si>
    <t>Salesforce Inc</t>
  </si>
  <si>
    <t>8815 JP Equity</t>
  </si>
  <si>
    <t>Tokyu Land Corp</t>
  </si>
  <si>
    <t>GEBN SE Equity</t>
  </si>
  <si>
    <t>Geberit AG</t>
  </si>
  <si>
    <t>TFCFA US Equity</t>
  </si>
  <si>
    <t>TFCF Corp</t>
  </si>
  <si>
    <t>CMI US Equity</t>
  </si>
  <si>
    <t>Cummins Inc</t>
  </si>
  <si>
    <t>ICI LN Equity</t>
  </si>
  <si>
    <t>Imperial Chemical Industries L</t>
  </si>
  <si>
    <t>SVU US Equity</t>
  </si>
  <si>
    <t>SUPERVALU Inc</t>
  </si>
  <si>
    <t>PFD LN Equity</t>
  </si>
  <si>
    <t>Premier Foods PLC</t>
  </si>
  <si>
    <t>STJ LN Equity</t>
  </si>
  <si>
    <t>St James's Place PLC</t>
  </si>
  <si>
    <t>JWN US Equity</t>
  </si>
  <si>
    <t>Nordstrom Inc</t>
  </si>
  <si>
    <t>GME US Equity</t>
  </si>
  <si>
    <t>GameStop Corp</t>
  </si>
  <si>
    <t>WTB LN Equity</t>
  </si>
  <si>
    <t>Whitbread PLC</t>
  </si>
  <si>
    <t>54 HK Equity</t>
  </si>
  <si>
    <t>Hopewell Holdings Ltd</t>
  </si>
  <si>
    <t>TFCF US Equity</t>
  </si>
  <si>
    <t>TPK LN Equity</t>
  </si>
  <si>
    <t>Travis Perkins PLC</t>
  </si>
  <si>
    <t>TW/ LN Equity</t>
  </si>
  <si>
    <t>Taylor Wimpey PLC</t>
  </si>
  <si>
    <t>INF LN Equity</t>
  </si>
  <si>
    <t>Informa PLC</t>
  </si>
  <si>
    <t>0772031D US Equity</t>
  </si>
  <si>
    <t>Qwest Communications Internati</t>
  </si>
  <si>
    <t>9101 JP Equity</t>
  </si>
  <si>
    <t>Nippon Yusen KK</t>
  </si>
  <si>
    <t>NCR US Equity</t>
  </si>
  <si>
    <t>NCR Voyix Corp</t>
  </si>
  <si>
    <t>BXP US Equity</t>
  </si>
  <si>
    <t>BXP Inc</t>
  </si>
  <si>
    <t>CVX US Equity</t>
  </si>
  <si>
    <t>Chevron Corp</t>
  </si>
  <si>
    <t>KSS US Equity</t>
  </si>
  <si>
    <t>Kohl's Corp</t>
  </si>
  <si>
    <t>FRT US Equity</t>
  </si>
  <si>
    <t>Federal Realty Investment Trus</t>
  </si>
  <si>
    <t>7011 JP Equity</t>
  </si>
  <si>
    <t>Mitsubishi Heavy Industries Lt</t>
  </si>
  <si>
    <t>WANT SP Equity</t>
  </si>
  <si>
    <t>Want Want Holdings Ltd</t>
  </si>
  <si>
    <t>PPL US Equity</t>
  </si>
  <si>
    <t>PPL Corp</t>
  </si>
  <si>
    <t>1760018D HK Equity</t>
  </si>
  <si>
    <t>OCBC Bank Hong Kong Ltd</t>
  </si>
  <si>
    <t>ORK NO Equity</t>
  </si>
  <si>
    <t>Orkla ASA</t>
  </si>
  <si>
    <t>4621824Q US Equity</t>
  </si>
  <si>
    <t>Kinder Morgan Kansas Inc</t>
  </si>
  <si>
    <t>AZO US Equity</t>
  </si>
  <si>
    <t>AutoZone Inc</t>
  </si>
  <si>
    <t>MDRIQ US Equity</t>
  </si>
  <si>
    <t>McDermott International Inc</t>
  </si>
  <si>
    <t>AGU CN Equity</t>
  </si>
  <si>
    <t>Nutrien Canada Holdings ULC</t>
  </si>
  <si>
    <t>CI US Equity</t>
  </si>
  <si>
    <t>Cigna Group/The</t>
  </si>
  <si>
    <t>Healthcare-Services</t>
  </si>
  <si>
    <t>GILD US Equity</t>
  </si>
  <si>
    <t>Gilead Sciences Inc</t>
  </si>
  <si>
    <t>REG US Equity</t>
  </si>
  <si>
    <t>Regency Centers Corp</t>
  </si>
  <si>
    <t>9401 JP Equity</t>
  </si>
  <si>
    <t>TBS Holdings Inc</t>
  </si>
  <si>
    <t>TSN US Equity</t>
  </si>
  <si>
    <t>Tyson Foods Inc</t>
  </si>
  <si>
    <t>JYSK DC Equity</t>
  </si>
  <si>
    <t>Jyske Bank A/S</t>
  </si>
  <si>
    <t>XRX US Equity</t>
  </si>
  <si>
    <t>Xerox Holdings Corp</t>
  </si>
  <si>
    <t>Office/Business Equip</t>
  </si>
  <si>
    <t>LNT US Equity</t>
  </si>
  <si>
    <t>Alliant Energy Corp</t>
  </si>
  <si>
    <t>1920486D US Equity</t>
  </si>
  <si>
    <t>Oracle America Inc</t>
  </si>
  <si>
    <t>4151 JP Equity</t>
  </si>
  <si>
    <t>Kyowa Kirin Co Ltd</t>
  </si>
  <si>
    <t>LXK US Equity</t>
  </si>
  <si>
    <t>Lexmark International Inc</t>
  </si>
  <si>
    <t>SYD AU Equity</t>
  </si>
  <si>
    <t>Sydney Airport</t>
  </si>
  <si>
    <t>KEP SP Equity</t>
  </si>
  <si>
    <t>Keppel Ltd</t>
  </si>
  <si>
    <t>SMM SP Equity</t>
  </si>
  <si>
    <t>Seatrium Ltd</t>
  </si>
  <si>
    <t>SHP LN Equity</t>
  </si>
  <si>
    <t>Shire PLC</t>
  </si>
  <si>
    <t>HNT US Equity</t>
  </si>
  <si>
    <t>Health Net Inc/Old</t>
  </si>
  <si>
    <t>DOC US Equity</t>
  </si>
  <si>
    <t>Healthpeak Properties Inc</t>
  </si>
  <si>
    <t>FIS US Equity</t>
  </si>
  <si>
    <t>Fidelity National Information</t>
  </si>
  <si>
    <t>GIB/A CN Equity</t>
  </si>
  <si>
    <t>CGI Inc</t>
  </si>
  <si>
    <t>KIM US Equity</t>
  </si>
  <si>
    <t>Kimco Realty Corp</t>
  </si>
  <si>
    <t>XOM US Equity</t>
  </si>
  <si>
    <t>Exxon Mobil Corp</t>
  </si>
  <si>
    <t>SGP US Equity</t>
  </si>
  <si>
    <t>SpyGlass Pharma Inc</t>
  </si>
  <si>
    <t>INCH LN Equity</t>
  </si>
  <si>
    <t>Inchcape PLC</t>
  </si>
  <si>
    <t>3517233Q US Equity</t>
  </si>
  <si>
    <t>UST LLC</t>
  </si>
  <si>
    <t>VFC US Equity</t>
  </si>
  <si>
    <t>VF Corp</t>
  </si>
  <si>
    <t>BLND LN Equity</t>
  </si>
  <si>
    <t>British Land Co PLC/The</t>
  </si>
  <si>
    <t>8801 JP Equity</t>
  </si>
  <si>
    <t>Mitsui Fudosan Co Ltd</t>
  </si>
  <si>
    <t>CNA LN Equity</t>
  </si>
  <si>
    <t>Centrica PLC</t>
  </si>
  <si>
    <t>CD SP Equity</t>
  </si>
  <si>
    <t>ComfortDelGro Corp Ltd</t>
  </si>
  <si>
    <t>BCVN SE Equity</t>
  </si>
  <si>
    <t>Banque Cantonale Vaudoise</t>
  </si>
  <si>
    <t>1626714D US Equity</t>
  </si>
  <si>
    <t>AG Edwards Inc</t>
  </si>
  <si>
    <t>TIN US Equity</t>
  </si>
  <si>
    <t>Temple-Inland LLC</t>
  </si>
  <si>
    <t>EL US Equity</t>
  </si>
  <si>
    <t>Estee Lauder Cos Inc/The</t>
  </si>
  <si>
    <t>BSL AU Equity</t>
  </si>
  <si>
    <t>BlueScope Steel Ltd</t>
  </si>
  <si>
    <t>8804 JP Equity</t>
  </si>
  <si>
    <t>Tokyo Tatemono Co Ltd</t>
  </si>
  <si>
    <t>SKAB SS Equity</t>
  </si>
  <si>
    <t>Skanska AB</t>
  </si>
  <si>
    <t>SPXC US Equity</t>
  </si>
  <si>
    <t>SPX Technologies Inc</t>
  </si>
  <si>
    <t>GETIB SS Equity</t>
  </si>
  <si>
    <t>Getinge AB</t>
  </si>
  <si>
    <t>MAR US Equity</t>
  </si>
  <si>
    <t>Marriott International Inc/MD</t>
  </si>
  <si>
    <t>X US Equity</t>
  </si>
  <si>
    <t>United States Steel Corp</t>
  </si>
  <si>
    <t>MTLQQ US Equity</t>
  </si>
  <si>
    <t>Motors Liquidation Co</t>
  </si>
  <si>
    <t>HSE CN Equity</t>
  </si>
  <si>
    <t>Husky Energy Inc</t>
  </si>
  <si>
    <t>FTT CN Equity</t>
  </si>
  <si>
    <t>Finning International Inc</t>
  </si>
  <si>
    <t>Hand/Machine Tools</t>
  </si>
  <si>
    <t>LMT US Equity</t>
  </si>
  <si>
    <t>Lockheed Martin Corp</t>
  </si>
  <si>
    <t>LVS US Equity</t>
  </si>
  <si>
    <t>Las Vegas Sands Corp</t>
  </si>
  <si>
    <t>0910150D US Equity</t>
  </si>
  <si>
    <t>Park Hotels &amp; Resorts Inc/Old</t>
  </si>
  <si>
    <t>ABT US Equity</t>
  </si>
  <si>
    <t>Abbott Laboratories</t>
  </si>
  <si>
    <t>BEN US Equity</t>
  </si>
  <si>
    <t>Franklin Resources Inc</t>
  </si>
  <si>
    <t>1051237D CN Equity</t>
  </si>
  <si>
    <t>Addax Petroleum Corp</t>
  </si>
  <si>
    <t>NCCB SS Equity</t>
  </si>
  <si>
    <t>NCC AB</t>
  </si>
  <si>
    <t>MLM US Equity</t>
  </si>
  <si>
    <t>Martin Marietta Materials Inc</t>
  </si>
  <si>
    <t>WFD AU Equity</t>
  </si>
  <si>
    <t>Westfield Corp</t>
  </si>
  <si>
    <t>FRANCE</t>
  </si>
  <si>
    <t>SAP CN Equity</t>
  </si>
  <si>
    <t>Saputo Inc</t>
  </si>
  <si>
    <t>AYE US Equity</t>
  </si>
  <si>
    <t>Allegheny Energy Inc</t>
  </si>
  <si>
    <t>8394653Q US Equity</t>
  </si>
  <si>
    <t>Prologis</t>
  </si>
  <si>
    <t>AIV US Equity</t>
  </si>
  <si>
    <t>Apartment Investment and Manag</t>
  </si>
  <si>
    <t>VTR US Equity</t>
  </si>
  <si>
    <t>Ventas Inc</t>
  </si>
  <si>
    <t>GS US Equity</t>
  </si>
  <si>
    <t>Goldman Sachs Group Inc/The</t>
  </si>
  <si>
    <t>KINVA SS Equity</t>
  </si>
  <si>
    <t>Kinnevik AB</t>
  </si>
  <si>
    <t>CCL AU Equity</t>
  </si>
  <si>
    <t>Cuscal Ltd</t>
  </si>
  <si>
    <t>TEL2B SS Equity</t>
  </si>
  <si>
    <t>Tele2 AB</t>
  </si>
  <si>
    <t>TRIL LN Equity</t>
  </si>
  <si>
    <t>Thomson Reuters UK Ltd</t>
  </si>
  <si>
    <t>CBRY LN Equity</t>
  </si>
  <si>
    <t>Cadbury Ltd</t>
  </si>
  <si>
    <t>L US Equity</t>
  </si>
  <si>
    <t>Loews Corp</t>
  </si>
  <si>
    <t>5463 JP Equity</t>
  </si>
  <si>
    <t>Maruichi Steel Tube Ltd</t>
  </si>
  <si>
    <t>1684442D US Equity</t>
  </si>
  <si>
    <t>Pall Corp</t>
  </si>
  <si>
    <t>1649858D US Equity</t>
  </si>
  <si>
    <t>Safeco Corp</t>
  </si>
  <si>
    <t>IPG US Equity</t>
  </si>
  <si>
    <t>Interpublic Group of Cos Inc/T</t>
  </si>
  <si>
    <t>Advertising</t>
  </si>
  <si>
    <t>DISCA US Equity</t>
  </si>
  <si>
    <t>Warner Bros Discovery Inc</t>
  </si>
  <si>
    <t>CE US Equity</t>
  </si>
  <si>
    <t>Celanese Corp</t>
  </si>
  <si>
    <t>HUM US Equity</t>
  </si>
  <si>
    <t>Humana Inc</t>
  </si>
  <si>
    <t>LISP SE Equity</t>
  </si>
  <si>
    <t>Chocoladefabriken Lindt &amp; Spru</t>
  </si>
  <si>
    <t>GRMN US Equity</t>
  </si>
  <si>
    <t>Garmin Ltd</t>
  </si>
  <si>
    <t>MRK US Equity</t>
  </si>
  <si>
    <t>Merck &amp; Co Inc</t>
  </si>
  <si>
    <t>TAP US Equity</t>
  </si>
  <si>
    <t>Molson Coors Beverage Co</t>
  </si>
  <si>
    <t>WAT US Equity</t>
  </si>
  <si>
    <t>Waters Corp</t>
  </si>
  <si>
    <t>6586 JP Equity</t>
  </si>
  <si>
    <t>Makita Corp</t>
  </si>
  <si>
    <t>SCTN LN Equity</t>
  </si>
  <si>
    <t>Scottish &amp; Newcastle Ltd</t>
  </si>
  <si>
    <t>NKT DC Equity</t>
  </si>
  <si>
    <t>NKT A/S</t>
  </si>
  <si>
    <t>FM CN Equity</t>
  </si>
  <si>
    <t>First Quantum Minerals Ltd</t>
  </si>
  <si>
    <t>PCL US Equity</t>
  </si>
  <si>
    <t>PGIM Corporate Bond 10+ Year E</t>
  </si>
  <si>
    <t>4188 JP Equity</t>
  </si>
  <si>
    <t>Mitsubishi Chemical Group Corp</t>
  </si>
  <si>
    <t>IFF US Equity</t>
  </si>
  <si>
    <t>International Flavors &amp; Fragra</t>
  </si>
  <si>
    <t>5713 JP Equity</t>
  </si>
  <si>
    <t>Sumitomo Metal Mining Co Ltd</t>
  </si>
  <si>
    <t>1856613D US Equity</t>
  </si>
  <si>
    <t>Monsanto Co</t>
  </si>
  <si>
    <t>JM SP Equity</t>
  </si>
  <si>
    <t>Jardine Matheson Holdings Ltd</t>
  </si>
  <si>
    <t>Diversified</t>
  </si>
  <si>
    <t>Holding Companies-Divers</t>
  </si>
  <si>
    <t>Composition complète au 2015-08-31 (329 positions)</t>
  </si>
  <si>
    <t>530 HK Equity</t>
  </si>
  <si>
    <t>Goldin Financial Holdings Ltd</t>
  </si>
  <si>
    <t>PANW US Equity</t>
  </si>
  <si>
    <t>Palo Alto Networks Inc</t>
  </si>
  <si>
    <t>6770 JP Equity</t>
  </si>
  <si>
    <t>Alps Alpine Co Ltd</t>
  </si>
  <si>
    <t>9501 JP Equity</t>
  </si>
  <si>
    <t>Tokyo Electric Power Co Holdin</t>
  </si>
  <si>
    <t>BHC CN Equity</t>
  </si>
  <si>
    <t>Bausch Health Cos Inc</t>
  </si>
  <si>
    <t>IBKR US Equity</t>
  </si>
  <si>
    <t>Interactive Brokers Group Inc</t>
  </si>
  <si>
    <t>BMRN US Equity</t>
  </si>
  <si>
    <t>BioMarin Pharmaceutical Inc</t>
  </si>
  <si>
    <t>INCY US Equity</t>
  </si>
  <si>
    <t>Incyte Corp</t>
  </si>
  <si>
    <t>FSL US Equity</t>
  </si>
  <si>
    <t>Freescale Semiconductor Ltd</t>
  </si>
  <si>
    <t>EA US Equity</t>
  </si>
  <si>
    <t>Electronic Arts Inc</t>
  </si>
  <si>
    <t>AYI US Equity</t>
  </si>
  <si>
    <t>Acuity Inc</t>
  </si>
  <si>
    <t>Electrical Compo&amp;Equip</t>
  </si>
  <si>
    <t>7453 JP Equity</t>
  </si>
  <si>
    <t>Ryohin Keikaku Co Ltd</t>
  </si>
  <si>
    <t>NCLH US Equity</t>
  </si>
  <si>
    <t>Norwegian Cruise Line Holdings</t>
  </si>
  <si>
    <t>ALNY US Equity</t>
  </si>
  <si>
    <t>Alnylam Pharmaceuticals Inc</t>
  </si>
  <si>
    <t>CSU CN Equity</t>
  </si>
  <si>
    <t>Constellation Software Inc/Can</t>
  </si>
  <si>
    <t>NFLX US Equity</t>
  </si>
  <si>
    <t>Netflix Inc</t>
  </si>
  <si>
    <t>6981 JP Equity</t>
  </si>
  <si>
    <t>Murata Manufacturing Co Ltd</t>
  </si>
  <si>
    <t>4005 JP Equity</t>
  </si>
  <si>
    <t>Sumitomo Chemical Co Ltd</t>
  </si>
  <si>
    <t>CNC US Equity</t>
  </si>
  <si>
    <t>Centene Corp</t>
  </si>
  <si>
    <t>8697 JP Equity</t>
  </si>
  <si>
    <t>Japan Exchange Group Inc</t>
  </si>
  <si>
    <t>9021 JP Equity</t>
  </si>
  <si>
    <t>West Japan Railway Co</t>
  </si>
  <si>
    <t>8630 JP Equity</t>
  </si>
  <si>
    <t>Sompo Holdings Inc</t>
  </si>
  <si>
    <t>VLO US Equity</t>
  </si>
  <si>
    <t>Valero Energy Corp</t>
  </si>
  <si>
    <t>MPC US Equity</t>
  </si>
  <si>
    <t>Marathon Petroleum Corp</t>
  </si>
  <si>
    <t>MNST US Equity</t>
  </si>
  <si>
    <t>Monster Beverage Corp</t>
  </si>
  <si>
    <t>SWKS US Equity</t>
  </si>
  <si>
    <t>Skyworks Solutions Inc</t>
  </si>
  <si>
    <t>2269 JP Equity</t>
  </si>
  <si>
    <t>MEIJI Holdings Co Ltd</t>
  </si>
  <si>
    <t>9706 JP Equity</t>
  </si>
  <si>
    <t>Japan Airport Terminal Co Ltd</t>
  </si>
  <si>
    <t>9503 JP Equity</t>
  </si>
  <si>
    <t>Kansai Electric Power Co Inc/T</t>
  </si>
  <si>
    <t>AMZN US Equity</t>
  </si>
  <si>
    <t>Amazon.com Inc</t>
  </si>
  <si>
    <t>ULTA US Equity</t>
  </si>
  <si>
    <t>Ulta Beauty Inc</t>
  </si>
  <si>
    <t>SEE US Equity</t>
  </si>
  <si>
    <t>Sealed Air Corp</t>
  </si>
  <si>
    <t>9502 JP Equity</t>
  </si>
  <si>
    <t>Chubu Electric Power Co Inc</t>
  </si>
  <si>
    <t>8750 JP Equity</t>
  </si>
  <si>
    <t>Daiichi Life Group Inc</t>
  </si>
  <si>
    <t>4507 JP Equity</t>
  </si>
  <si>
    <t>Shionogi &amp; Co Ltd</t>
  </si>
  <si>
    <t>SPR US Equity</t>
  </si>
  <si>
    <t>Spirit AeroSystems Holdings In</t>
  </si>
  <si>
    <t>V US Equity</t>
  </si>
  <si>
    <t>Visa Inc</t>
  </si>
  <si>
    <t>6869 JP Equity</t>
  </si>
  <si>
    <t>Sysmex Corp</t>
  </si>
  <si>
    <t>ZEL NZ Equity</t>
  </si>
  <si>
    <t>Z Energy Ltd</t>
  </si>
  <si>
    <t>HOLX US Equity</t>
  </si>
  <si>
    <t>Hologic Inc</t>
  </si>
  <si>
    <t>8252 JP Equity</t>
  </si>
  <si>
    <t>Marui Group Co Ltd</t>
  </si>
  <si>
    <t>8725 JP Equity</t>
  </si>
  <si>
    <t>MS&amp;AD Insurance Group Holdings</t>
  </si>
  <si>
    <t>HSP US Equity</t>
  </si>
  <si>
    <t>Hospira Inc</t>
  </si>
  <si>
    <t>6988 JP Equity</t>
  </si>
  <si>
    <t>Nitto Denko Corp</t>
  </si>
  <si>
    <t>EXR US Equity</t>
  </si>
  <si>
    <t>Extra Space Storage Inc</t>
  </si>
  <si>
    <t>7951 JP Equity</t>
  </si>
  <si>
    <t>Yamaha Corp</t>
  </si>
  <si>
    <t>DATA US Equity</t>
  </si>
  <si>
    <t>Tableau Software Inc</t>
  </si>
  <si>
    <t>FNF US Equity</t>
  </si>
  <si>
    <t>Fidelity National Financial In</t>
  </si>
  <si>
    <t>ALK US Equity</t>
  </si>
  <si>
    <t>Alaska Air Group Inc</t>
  </si>
  <si>
    <t>8572 JP Equity</t>
  </si>
  <si>
    <t>Acom Co Ltd</t>
  </si>
  <si>
    <t>6592 JP Equity</t>
  </si>
  <si>
    <t>Mabuchi Motor Co Ltd</t>
  </si>
  <si>
    <t>8766 JP Equity</t>
  </si>
  <si>
    <t>Tokio Marine Holdings Inc</t>
  </si>
  <si>
    <t>6762 JP Equity</t>
  </si>
  <si>
    <t>TDK Corp</t>
  </si>
  <si>
    <t>MNDI LN Equity</t>
  </si>
  <si>
    <t>Mondi PLC</t>
  </si>
  <si>
    <t>Forest Products&amp;Paper</t>
  </si>
  <si>
    <t>5012 JP Equity</t>
  </si>
  <si>
    <t>TonenGeneral Sekiyu KK</t>
  </si>
  <si>
    <t>3659 JP Equity</t>
  </si>
  <si>
    <t>Nexon Co Ltd</t>
  </si>
  <si>
    <t>6594 JP Equity</t>
  </si>
  <si>
    <t>NIDEC CORP</t>
  </si>
  <si>
    <t>BDEV LN Equity</t>
  </si>
  <si>
    <t>Barratt Redrow PLC</t>
  </si>
  <si>
    <t>9508 JP Equity</t>
  </si>
  <si>
    <t>Kyushu Electric Power Co Inc</t>
  </si>
  <si>
    <t>7532 JP Equity</t>
  </si>
  <si>
    <t>Pan Pacific International Hold</t>
  </si>
  <si>
    <t>9876566D US Equity</t>
  </si>
  <si>
    <t>Chubb Corp/The</t>
  </si>
  <si>
    <t>2801 JP Equity</t>
  </si>
  <si>
    <t>Kikkoman Corp</t>
  </si>
  <si>
    <t>WBA US Equity</t>
  </si>
  <si>
    <t>Walgreens Boots Alliance Inc</t>
  </si>
  <si>
    <t>7974 JP Equity</t>
  </si>
  <si>
    <t>Nintendo Co Ltd</t>
  </si>
  <si>
    <t>8369 JP Equity</t>
  </si>
  <si>
    <t>Bank of Kyoto Ltd/The</t>
  </si>
  <si>
    <t>MHK US Equity</t>
  </si>
  <si>
    <t>Mohawk Industries Inc</t>
  </si>
  <si>
    <t>9983 JP Equity</t>
  </si>
  <si>
    <t>Fast Retailing Co Ltd</t>
  </si>
  <si>
    <t>CSTE US Equity</t>
  </si>
  <si>
    <t>Caesarstone Ltd</t>
  </si>
  <si>
    <t>ISRAEL</t>
  </si>
  <si>
    <t>REGN US Equity</t>
  </si>
  <si>
    <t>Regeneron Pharmaceuticals Inc</t>
  </si>
  <si>
    <t>CHR DC Equity</t>
  </si>
  <si>
    <t>Chr Hansen Holding A/S</t>
  </si>
  <si>
    <t>LULU US Equity</t>
  </si>
  <si>
    <t>Lululemon Athletica Inc</t>
  </si>
  <si>
    <t>JLL US Equity</t>
  </si>
  <si>
    <t>Jones Lang LaSalle Inc</t>
  </si>
  <si>
    <t>SYF US Equity</t>
  </si>
  <si>
    <t>Synchrony Financial</t>
  </si>
  <si>
    <t>ALKS US Equity</t>
  </si>
  <si>
    <t>Alkermes PLC</t>
  </si>
  <si>
    <t>4523 JP Equity</t>
  </si>
  <si>
    <t>Eisai Co Ltd</t>
  </si>
  <si>
    <t>SIAL US Equity</t>
  </si>
  <si>
    <t>Sigma-Aldrich Corp</t>
  </si>
  <si>
    <t>DRI US Equity</t>
  </si>
  <si>
    <t>Darden Restaurants Inc</t>
  </si>
  <si>
    <t>III LN Equity</t>
  </si>
  <si>
    <t>3i Group PLC</t>
  </si>
  <si>
    <t>NOC US Equity</t>
  </si>
  <si>
    <t>Northrop Grumman Corp</t>
  </si>
  <si>
    <t>COTY US Equity</t>
  </si>
  <si>
    <t>Coty Inc</t>
  </si>
  <si>
    <t>MNDT US Equity</t>
  </si>
  <si>
    <t>Mandiant Inc</t>
  </si>
  <si>
    <t>ORLY US Equity</t>
  </si>
  <si>
    <t>O'Reilly Automotive Inc</t>
  </si>
  <si>
    <t>5332 JP Equity</t>
  </si>
  <si>
    <t>TOTO Ltd</t>
  </si>
  <si>
    <t>LSEG LN Equity</t>
  </si>
  <si>
    <t>London Stock Exchange Group PL</t>
  </si>
  <si>
    <t>EXPE US Equity</t>
  </si>
  <si>
    <t>Expedia Group Inc</t>
  </si>
  <si>
    <t>9506 JP Equity</t>
  </si>
  <si>
    <t>Tohoku Electric Power Co Inc</t>
  </si>
  <si>
    <t>CRDA LN Equity</t>
  </si>
  <si>
    <t>Croda International PLC</t>
  </si>
  <si>
    <t>FRCB US Equity</t>
  </si>
  <si>
    <t>First Republic Bank/CA</t>
  </si>
  <si>
    <t>EW US Equity</t>
  </si>
  <si>
    <t>Edwards Lifesciences Corp</t>
  </si>
  <si>
    <t>4091 JP Equity</t>
  </si>
  <si>
    <t>Nippon Sanso Holdings Corp</t>
  </si>
  <si>
    <t>3099 JP Equity</t>
  </si>
  <si>
    <t>Isetan Mitsukoshi Holdings Ltd</t>
  </si>
  <si>
    <t>SC US Equity</t>
  </si>
  <si>
    <t>Santander Consumer USA Holding</t>
  </si>
  <si>
    <t>MNKKQ US Equity</t>
  </si>
  <si>
    <t>Keenova Therapeutics PLC</t>
  </si>
  <si>
    <t>4324 JP Equity</t>
  </si>
  <si>
    <t>Dentsu Group Inc</t>
  </si>
  <si>
    <t>PNDORA DC Equity</t>
  </si>
  <si>
    <t>Pandora A/S</t>
  </si>
  <si>
    <t>SNA US Equity</t>
  </si>
  <si>
    <t>Snap-on Inc</t>
  </si>
  <si>
    <t>8359 JP Equity</t>
  </si>
  <si>
    <t>Hachijuni Nagano Bank Ltd</t>
  </si>
  <si>
    <t>9843 JP Equity</t>
  </si>
  <si>
    <t>Nitori Holdings Co Ltd</t>
  </si>
  <si>
    <t>MA US Equity</t>
  </si>
  <si>
    <t>Mastercard Inc</t>
  </si>
  <si>
    <t>UBSG SE Equity</t>
  </si>
  <si>
    <t>UBS Group AG</t>
  </si>
  <si>
    <t>SPLS US Equity</t>
  </si>
  <si>
    <t>PIMCO US Stocks PLUS Active Bo</t>
  </si>
  <si>
    <t>ACGL US Equity</t>
  </si>
  <si>
    <t>Arch Capital Group Ltd</t>
  </si>
  <si>
    <t>BERMUDA</t>
  </si>
  <si>
    <t>HIG US Equity</t>
  </si>
  <si>
    <t>Hartford Insurance Group Inc/T</t>
  </si>
  <si>
    <t>7741 JP Equity</t>
  </si>
  <si>
    <t>Hoya Corp</t>
  </si>
  <si>
    <t>6758 JP Equity</t>
  </si>
  <si>
    <t>Sony Group Corp</t>
  </si>
  <si>
    <t>SHW US Equity</t>
  </si>
  <si>
    <t>Sherwin-Williams Co/The</t>
  </si>
  <si>
    <t>SBUX US Equity</t>
  </si>
  <si>
    <t>Starbucks Corp</t>
  </si>
  <si>
    <t>CCL LN Equity</t>
  </si>
  <si>
    <t>Carnival PLC</t>
  </si>
  <si>
    <t>ATD CN Equity</t>
  </si>
  <si>
    <t>Alimentation Couche-Tard Inc</t>
  </si>
  <si>
    <t>3086 JP Equity</t>
  </si>
  <si>
    <t>J Front Retailing Co Ltd</t>
  </si>
  <si>
    <t>EQIX US Equity</t>
  </si>
  <si>
    <t>Equinix Inc</t>
  </si>
  <si>
    <t>PGHN SE Equity</t>
  </si>
  <si>
    <t>Partners Group Holding AG</t>
  </si>
  <si>
    <t>NKE US Equity</t>
  </si>
  <si>
    <t>NIKE Inc</t>
  </si>
  <si>
    <t>MD US Equity</t>
  </si>
  <si>
    <t>Pediatrix Medical Group Inc</t>
  </si>
  <si>
    <t>8306 JP Equity</t>
  </si>
  <si>
    <t>Mitsubishi UFJ Financial Group</t>
  </si>
  <si>
    <t>WWAV US Equity</t>
  </si>
  <si>
    <t>Danone US Inc</t>
  </si>
  <si>
    <t>NXPI US Equity</t>
  </si>
  <si>
    <t>NXP Semiconductors NV</t>
  </si>
  <si>
    <t>NETHERLANDS</t>
  </si>
  <si>
    <t>TMUS US Equity</t>
  </si>
  <si>
    <t>T-Mobile US Inc</t>
  </si>
  <si>
    <t>CRH LN Equity</t>
  </si>
  <si>
    <t>CRH PLC</t>
  </si>
  <si>
    <t>HFC US Equity</t>
  </si>
  <si>
    <t>HollyFrontier Corp</t>
  </si>
  <si>
    <t>2413 JP Equity</t>
  </si>
  <si>
    <t>M3 Inc</t>
  </si>
  <si>
    <t>PSN LN Equity</t>
  </si>
  <si>
    <t>Persimmon PLC</t>
  </si>
  <si>
    <t>DLTR US Equity</t>
  </si>
  <si>
    <t>Dollar Tree Inc</t>
  </si>
  <si>
    <t>RAI US Equity</t>
  </si>
  <si>
    <t>Reynolds American Inc</t>
  </si>
  <si>
    <t>8385 JP Equity</t>
  </si>
  <si>
    <t>Iyo Bank Ltd/The</t>
  </si>
  <si>
    <t>UAA US Equity</t>
  </si>
  <si>
    <t>Under Armour Inc</t>
  </si>
  <si>
    <t>MAS US Equity</t>
  </si>
  <si>
    <t>Masco Corp</t>
  </si>
  <si>
    <t>CME US Equity</t>
  </si>
  <si>
    <t>CME Group Inc</t>
  </si>
  <si>
    <t>1541931D US Equity</t>
  </si>
  <si>
    <t>Altera Corp</t>
  </si>
  <si>
    <t>APA AU Equity</t>
  </si>
  <si>
    <t>APA Group</t>
  </si>
  <si>
    <t>AGN US Equity</t>
  </si>
  <si>
    <t>Allergan UnLtd Co</t>
  </si>
  <si>
    <t>9020 JP Equity</t>
  </si>
  <si>
    <t>East Japan Railway Co</t>
  </si>
  <si>
    <t>7276 JP Equity</t>
  </si>
  <si>
    <t>Koito Manufacturing Co Ltd</t>
  </si>
  <si>
    <t>4202 JP Equity</t>
  </si>
  <si>
    <t>Daicel Corp</t>
  </si>
  <si>
    <t>DIS US Equity</t>
  </si>
  <si>
    <t>Walt Disney Co/The</t>
  </si>
  <si>
    <t>RADCQ US Equity</t>
  </si>
  <si>
    <t>Rite Aid Corp</t>
  </si>
  <si>
    <t>4684 JP Equity</t>
  </si>
  <si>
    <t>Obic Co Ltd</t>
  </si>
  <si>
    <t>VRTX US Equity</t>
  </si>
  <si>
    <t>Vertex Pharmaceuticals Inc</t>
  </si>
  <si>
    <t>9433 JP Equity</t>
  </si>
  <si>
    <t>KDDI Corp</t>
  </si>
  <si>
    <t>UTHR US Equity</t>
  </si>
  <si>
    <t>United Therapeutics Corp</t>
  </si>
  <si>
    <t>6479 JP Equity</t>
  </si>
  <si>
    <t>MINEBEA MITSUMI Inc</t>
  </si>
  <si>
    <t>9022 JP Equity</t>
  </si>
  <si>
    <t>Central Japan Railway Co</t>
  </si>
  <si>
    <t>8795 JP Equity</t>
  </si>
  <si>
    <t>T&amp;D Holdings Inc</t>
  </si>
  <si>
    <t>SBNY US Equity</t>
  </si>
  <si>
    <t>Signature Bank</t>
  </si>
  <si>
    <t>MTD US Equity</t>
  </si>
  <si>
    <t>Mettler-Toledo International I</t>
  </si>
  <si>
    <t>ROST US Equity</t>
  </si>
  <si>
    <t>Ross Stores Inc</t>
  </si>
  <si>
    <t>RCL US Equity</t>
  </si>
  <si>
    <t>Royal Caribbean Cruises Ltd</t>
  </si>
  <si>
    <t>CCL US Equity</t>
  </si>
  <si>
    <t>Carnival Corp</t>
  </si>
  <si>
    <t>7936 JP Equity</t>
  </si>
  <si>
    <t>Asics Corp</t>
  </si>
  <si>
    <t>SCHW US Equity</t>
  </si>
  <si>
    <t>Charles Schwab Corp/The</t>
  </si>
  <si>
    <t>8267 JP Equity</t>
  </si>
  <si>
    <t>Aeon Co Ltd</t>
  </si>
  <si>
    <t>SDR LN Equity</t>
  </si>
  <si>
    <t>Schroders PLC</t>
  </si>
  <si>
    <t>2802 JP Equity</t>
  </si>
  <si>
    <t>Ajinomoto Co Inc</t>
  </si>
  <si>
    <t>CVS US Equity</t>
  </si>
  <si>
    <t>CVS Health Corp</t>
  </si>
  <si>
    <t>DOL CN Equity</t>
  </si>
  <si>
    <t>Dollarama Inc</t>
  </si>
  <si>
    <t>PGR US Equity</t>
  </si>
  <si>
    <t>Progressive Corp/The</t>
  </si>
  <si>
    <t>PSX US Equity</t>
  </si>
  <si>
    <t>Phillips 66</t>
  </si>
  <si>
    <t>BAER SE Equity</t>
  </si>
  <si>
    <t>Julius Baer Group Ltd</t>
  </si>
  <si>
    <t>MBBYF US Equity</t>
  </si>
  <si>
    <t>Mobileye NV</t>
  </si>
  <si>
    <t>FISV US Equity</t>
  </si>
  <si>
    <t>Fiserv Inc</t>
  </si>
  <si>
    <t>WP US Equity</t>
  </si>
  <si>
    <t>Worldpay Inc</t>
  </si>
  <si>
    <t>11 HK Equity</t>
  </si>
  <si>
    <t>Hang Seng Bank Ltd</t>
  </si>
  <si>
    <t>MAC US Equity</t>
  </si>
  <si>
    <t>Macerich Co/The</t>
  </si>
  <si>
    <t>BARC LN Equity</t>
  </si>
  <si>
    <t>Barclays PLC</t>
  </si>
  <si>
    <t>3402 JP Equity</t>
  </si>
  <si>
    <t>Toray Industries Inc</t>
  </si>
  <si>
    <t>UNH US Equity</t>
  </si>
  <si>
    <t>UnitedHealth Group Inc</t>
  </si>
  <si>
    <t>TWC US Equity</t>
  </si>
  <si>
    <t>Time Warner Cable Inc</t>
  </si>
  <si>
    <t>TSCO US Equity</t>
  </si>
  <si>
    <t>Tractor Supply Co</t>
  </si>
  <si>
    <t>LEN/B US Equity</t>
  </si>
  <si>
    <t>Lennar Corp</t>
  </si>
  <si>
    <t>BOL SS Equity</t>
  </si>
  <si>
    <t>Boliden AB</t>
  </si>
  <si>
    <t>9613 JP Equity</t>
  </si>
  <si>
    <t>NTT Data Group Corp</t>
  </si>
  <si>
    <t>4612 JP Equity</t>
  </si>
  <si>
    <t>Nippon Paint Holdings Co Ltd</t>
  </si>
  <si>
    <t>ETFC US Equity</t>
  </si>
  <si>
    <t>E*TRADE Financial Corp</t>
  </si>
  <si>
    <t>DHI US Equity</t>
  </si>
  <si>
    <t>DR Horton Inc</t>
  </si>
  <si>
    <t>VOYA US Equity</t>
  </si>
  <si>
    <t>Voya Financial Inc</t>
  </si>
  <si>
    <t>2388 HK Equity</t>
  </si>
  <si>
    <t>BOC Hong Kong Holdings Ltd</t>
  </si>
  <si>
    <t>WAB US Equity</t>
  </si>
  <si>
    <t>Westinghouse Air Brake Technol</t>
  </si>
  <si>
    <t>CF US Equity</t>
  </si>
  <si>
    <t>CF Industries Holdings Inc</t>
  </si>
  <si>
    <t>ZTS US Equity</t>
  </si>
  <si>
    <t>Zoetis Inc</t>
  </si>
  <si>
    <t>SYNN SE Equity</t>
  </si>
  <si>
    <t>Syngenta AG</t>
  </si>
  <si>
    <t>CELG US Equity</t>
  </si>
  <si>
    <t>Celgene Corp</t>
  </si>
  <si>
    <t>TGT US Equity</t>
  </si>
  <si>
    <t>Target Corp</t>
  </si>
  <si>
    <t>8729 JP Equity</t>
  </si>
  <si>
    <t>Sony Financial Group Inc</t>
  </si>
  <si>
    <t>JAH US Equity</t>
  </si>
  <si>
    <t>Jarden Corp</t>
  </si>
  <si>
    <t>GD US Equity</t>
  </si>
  <si>
    <t>General Dynamics Corp</t>
  </si>
  <si>
    <t>CBRE US Equity</t>
  </si>
  <si>
    <t>CBRE Group Inc</t>
  </si>
  <si>
    <t>NOW US Equity</t>
  </si>
  <si>
    <t>ServiceNow Inc</t>
  </si>
  <si>
    <t>STZ US Equity</t>
  </si>
  <si>
    <t>Constellation Brands Inc</t>
  </si>
  <si>
    <t>7240 JP Equity</t>
  </si>
  <si>
    <t>NOK Corp</t>
  </si>
  <si>
    <t>1299 HK Equity</t>
  </si>
  <si>
    <t>AIA Group Ltd</t>
  </si>
  <si>
    <t>NYCB US Equity</t>
  </si>
  <si>
    <t>Flagstar Bank NA</t>
  </si>
  <si>
    <t>AET US Equity</t>
  </si>
  <si>
    <t>Aetna Inc</t>
  </si>
  <si>
    <t>ENDPQ US Equity</t>
  </si>
  <si>
    <t>Endo International PLC</t>
  </si>
  <si>
    <t>ASSAB SS Equity</t>
  </si>
  <si>
    <t>Assa Abloy AB</t>
  </si>
  <si>
    <t>1038 HK Equity</t>
  </si>
  <si>
    <t>CK Infrastructure Holdings Ltd</t>
  </si>
  <si>
    <t>TDG US Equity</t>
  </si>
  <si>
    <t>TransDigm Group Inc</t>
  </si>
  <si>
    <t>2002 JP Equity</t>
  </si>
  <si>
    <t>Nisshin Seifun Group Inc</t>
  </si>
  <si>
    <t>CAG US Equity</t>
  </si>
  <si>
    <t>Conagra Brands Inc</t>
  </si>
  <si>
    <t>BSX US Equity</t>
  </si>
  <si>
    <t>Boston Scientific Corp</t>
  </si>
  <si>
    <t>6326 JP Equity</t>
  </si>
  <si>
    <t>Kubota Corp</t>
  </si>
  <si>
    <t>IQV US Equity</t>
  </si>
  <si>
    <t>IQVIA Holdings Inc</t>
  </si>
  <si>
    <t>ENB CN Equity</t>
  </si>
  <si>
    <t>Enbridge Inc</t>
  </si>
  <si>
    <t>COR US Equity</t>
  </si>
  <si>
    <t>Cencora Inc</t>
  </si>
  <si>
    <t>HBAN US Equity</t>
  </si>
  <si>
    <t>Huntington Bancshares Inc/OH</t>
  </si>
  <si>
    <t>4307 JP Equity</t>
  </si>
  <si>
    <t>Nomura Research Institute Ltd</t>
  </si>
  <si>
    <t>9201 JP Equity</t>
  </si>
  <si>
    <t>Japan Airlines Co Ltd</t>
  </si>
  <si>
    <t>RHT US Equity</t>
  </si>
  <si>
    <t>Red Hat LLC</t>
  </si>
  <si>
    <t>NSISB DC Equity</t>
  </si>
  <si>
    <t>Novonesis Novozymes B</t>
  </si>
  <si>
    <t>SPLK US Equity</t>
  </si>
  <si>
    <t>Splunk Inc</t>
  </si>
  <si>
    <t>9962 JP Equity</t>
  </si>
  <si>
    <t>MISUMI Group Inc</t>
  </si>
  <si>
    <t>4755 JP Equity</t>
  </si>
  <si>
    <t>Rakuten Group Inc</t>
  </si>
  <si>
    <t>EMSN SE Equity</t>
  </si>
  <si>
    <t>EMS-Chemie Holding AG</t>
  </si>
  <si>
    <t>GIVN SE Equity</t>
  </si>
  <si>
    <t>Givaudan SA</t>
  </si>
  <si>
    <t>VRSN US Equity</t>
  </si>
  <si>
    <t>VeriSign Inc</t>
  </si>
  <si>
    <t>4528 JP Equity</t>
  </si>
  <si>
    <t>Ono Pharmaceutical Co Ltd</t>
  </si>
  <si>
    <t>8410 JP Equity</t>
  </si>
  <si>
    <t>Seven Bank Ltd</t>
  </si>
  <si>
    <t>KMI US Equity</t>
  </si>
  <si>
    <t>Kinder Morgan Inc</t>
  </si>
  <si>
    <t>LNG US Equity</t>
  </si>
  <si>
    <t>Cheniere Energy Inc</t>
  </si>
  <si>
    <t>SRCL US Equity</t>
  </si>
  <si>
    <t>Stericycle Inc</t>
  </si>
  <si>
    <t>Environmental Control</t>
  </si>
  <si>
    <t>NDAQ US Equity</t>
  </si>
  <si>
    <t>Nasdaq Inc</t>
  </si>
  <si>
    <t>BRCM US Equity</t>
  </si>
  <si>
    <t>Broadcom Corp</t>
  </si>
  <si>
    <t>IONS US Equity</t>
  </si>
  <si>
    <t>Ionis Pharmaceuticals Inc</t>
  </si>
  <si>
    <t>TPM AU Equity</t>
  </si>
  <si>
    <t>TPG Corp Ltd</t>
  </si>
  <si>
    <t>ARE US Equity</t>
  </si>
  <si>
    <t>Alexandria Real Estate Equitie</t>
  </si>
  <si>
    <t>BG/ LN Equity</t>
  </si>
  <si>
    <t>BG Group Ltd</t>
  </si>
  <si>
    <t>SCAA SS Equity</t>
  </si>
  <si>
    <t>Svenska Cellulosa AB SCA</t>
  </si>
  <si>
    <t>PSA US Equity</t>
  </si>
  <si>
    <t>Public Storage</t>
  </si>
  <si>
    <t>9009 JP Equity</t>
  </si>
  <si>
    <t>Keisei Electric Railway Co Ltd</t>
  </si>
  <si>
    <t>7012 JP Equity</t>
  </si>
  <si>
    <t>Kawasaki Heavy Industries Ltd</t>
  </si>
  <si>
    <t>LOW US Equity</t>
  </si>
  <si>
    <t>Lowe's Cos Inc</t>
  </si>
  <si>
    <t>SKY LN Equity</t>
  </si>
  <si>
    <t>Sky Ltd</t>
  </si>
  <si>
    <t>6861 JP Equity</t>
  </si>
  <si>
    <t>Keyence Corp</t>
  </si>
  <si>
    <t>4088 JP Equity</t>
  </si>
  <si>
    <t>Air Water Inc</t>
  </si>
  <si>
    <t>9404 JP Equity</t>
  </si>
  <si>
    <t>Nippon Television Holdings Inc</t>
  </si>
  <si>
    <t>1925 JP Equity</t>
  </si>
  <si>
    <t>Daiwa House Industry Co Ltd</t>
  </si>
  <si>
    <t>JNPR US Equity</t>
  </si>
  <si>
    <t>Juniper Networks Inc</t>
  </si>
  <si>
    <t>INTU US Equity</t>
  </si>
  <si>
    <t>Intuit Inc</t>
  </si>
  <si>
    <t>9437 JP Equity</t>
  </si>
  <si>
    <t>NTT DOCOMO Inc</t>
  </si>
  <si>
    <t>9202 JP Equity</t>
  </si>
  <si>
    <t>ANA Holdings Inc</t>
  </si>
  <si>
    <t>ESS US Equity</t>
  </si>
  <si>
    <t>Essex Property Trust Inc</t>
  </si>
  <si>
    <t>HCA US Equity</t>
  </si>
  <si>
    <t>HCA Healthcare Inc</t>
  </si>
  <si>
    <t>BKR US Equity</t>
  </si>
  <si>
    <t>Baker Hughes Co</t>
  </si>
  <si>
    <t>LLY US Equity</t>
  </si>
  <si>
    <t>Eli Lilly &amp; Co</t>
  </si>
  <si>
    <t>4661 JP Equity</t>
  </si>
  <si>
    <t>Oriental Land Co Ltd/Japan</t>
  </si>
  <si>
    <t>WU US Equity</t>
  </si>
  <si>
    <t>Western Union Co/The</t>
  </si>
  <si>
    <t>PNC US Equity</t>
  </si>
  <si>
    <t>PNC Financial Services Group I</t>
  </si>
  <si>
    <t>7270 JP Equity</t>
  </si>
  <si>
    <t>Subaru Corp</t>
  </si>
  <si>
    <t>BCR US Equity</t>
  </si>
  <si>
    <t>CR Bard Inc</t>
  </si>
  <si>
    <t>ELV US Equity</t>
  </si>
  <si>
    <t>Elevance Health Inc</t>
  </si>
  <si>
    <t>AON US Equity</t>
  </si>
  <si>
    <t>Aon PLC</t>
  </si>
  <si>
    <t>STI US Equity</t>
  </si>
  <si>
    <t>Solidion Technology Inc</t>
  </si>
  <si>
    <t>2809 JP Equity</t>
  </si>
  <si>
    <t>Kewpie Corp</t>
  </si>
  <si>
    <t>8332 JP Equity</t>
  </si>
  <si>
    <t>Bank of Yokohama Ltd/The</t>
  </si>
  <si>
    <t>LHX US Equity</t>
  </si>
  <si>
    <t>L3Harris Technologies Inc</t>
  </si>
  <si>
    <t>JPM US Equity</t>
  </si>
  <si>
    <t>JPMorgan Chase &amp; Co</t>
  </si>
  <si>
    <t>5020 JP Equity</t>
  </si>
  <si>
    <t>ENEOS Holdings Inc</t>
  </si>
  <si>
    <t>4901 JP Equity</t>
  </si>
  <si>
    <t>FUJIFILM Holdings Corp</t>
  </si>
  <si>
    <t>FDX US Equity</t>
  </si>
  <si>
    <t>FedEx Corp</t>
  </si>
  <si>
    <t>EBAY US Equity</t>
  </si>
  <si>
    <t>eBay Inc</t>
  </si>
  <si>
    <t>9147 JP Equity</t>
  </si>
  <si>
    <t>NIPPON EXPRESS HOLDINGS INC</t>
  </si>
  <si>
    <t>NWL US Equity</t>
  </si>
  <si>
    <t>Newell Brands Inc</t>
  </si>
  <si>
    <t>Housewares</t>
  </si>
  <si>
    <t>TEVA US Equity</t>
  </si>
  <si>
    <t>Teva Pharmaceutical Industries</t>
  </si>
  <si>
    <t>SECUB SS Equity</t>
  </si>
  <si>
    <t>Securitas AB</t>
  </si>
  <si>
    <t>669 HK Equity</t>
  </si>
  <si>
    <t>Techtronic Industries Co Ltd</t>
  </si>
  <si>
    <t>4911 JP Equity</t>
  </si>
  <si>
    <t>Shiseido Co Ltd</t>
  </si>
  <si>
    <t>CINF US Equity</t>
  </si>
  <si>
    <t>Cincinnati Financial Corp</t>
  </si>
  <si>
    <t>SGE LN Equity</t>
  </si>
  <si>
    <t>Sage Group PLC/The</t>
  </si>
  <si>
    <t>DOX US Equity</t>
  </si>
  <si>
    <t>Amdocs Ltd</t>
  </si>
  <si>
    <t>9504 JP Equity</t>
  </si>
  <si>
    <t>Chugoku Electric Power Co Inc/</t>
  </si>
  <si>
    <t>BBBY US Equity</t>
  </si>
  <si>
    <t>Bed Bath &amp; Beyond Inc</t>
  </si>
  <si>
    <t>SWK US Equity</t>
  </si>
  <si>
    <t>Stanley Black &amp; Decker Inc</t>
  </si>
  <si>
    <t>AIG US Equity</t>
  </si>
  <si>
    <t>American International Group I</t>
  </si>
  <si>
    <t>TXT US Equity</t>
  </si>
  <si>
    <t>Textron Inc</t>
  </si>
  <si>
    <t>HIK LN Equity</t>
  </si>
  <si>
    <t>Hikma Pharmaceuticals PLC</t>
  </si>
  <si>
    <t>8333 JP Equity</t>
  </si>
  <si>
    <t>Joyo Bank Ltd/The</t>
  </si>
  <si>
    <t>PCG US Equity</t>
  </si>
  <si>
    <t>PG&amp;E Corp</t>
  </si>
  <si>
    <t>BDX US Equity</t>
  </si>
  <si>
    <t>Becton Dickinson &amp; Co</t>
  </si>
  <si>
    <t>8411 JP Equity</t>
  </si>
  <si>
    <t>Mizuho Financial Group Inc</t>
  </si>
  <si>
    <t>BF/A US Equity</t>
  </si>
  <si>
    <t>Brown-Forman Corp</t>
  </si>
  <si>
    <t>EFX US Equity</t>
  </si>
  <si>
    <t>Equifax Inc</t>
  </si>
  <si>
    <t>CMS US Equity</t>
  </si>
  <si>
    <t>CMS Energy Corp</t>
  </si>
  <si>
    <t>NI US Equity</t>
  </si>
  <si>
    <t>NiSource Inc</t>
  </si>
  <si>
    <t>8331 JP Equity</t>
  </si>
  <si>
    <t>Chiba Bank Ltd/The</t>
  </si>
  <si>
    <t>8309 JP Equity</t>
  </si>
  <si>
    <t>Sumitomo Mitsui Trust Group In</t>
  </si>
  <si>
    <t>8358 JP Equity</t>
  </si>
  <si>
    <t>Suruga Bank Ltd</t>
  </si>
  <si>
    <t>PEG US Equity</t>
  </si>
  <si>
    <t>Public Service Enterprise Grou</t>
  </si>
  <si>
    <t>ED US Equity</t>
  </si>
  <si>
    <t>Consolidated Edison Inc</t>
  </si>
  <si>
    <t>CTRA US Equity</t>
  </si>
  <si>
    <t>Coterra Energy Inc</t>
  </si>
  <si>
    <t>PNW US Equity</t>
  </si>
  <si>
    <t>Pinnacle West Capital Corp</t>
  </si>
  <si>
    <t>XEL US Equity</t>
  </si>
  <si>
    <t>Xcel Energy Inc</t>
  </si>
  <si>
    <t>WEC US Equity</t>
  </si>
  <si>
    <t>WEC Energy Group Inc</t>
  </si>
  <si>
    <t>CA US Equity</t>
  </si>
  <si>
    <t>Xtrackers California Municipal</t>
  </si>
  <si>
    <t>Composition complète au 2023-12-29 (281 positions)</t>
  </si>
  <si>
    <t>FCNCA US Equity</t>
  </si>
  <si>
    <t>First Citizens BancShares Inc/</t>
  </si>
  <si>
    <t>7911 JP Equity</t>
  </si>
  <si>
    <t>TOPPAN Holdings Inc</t>
  </si>
  <si>
    <t>BLDR US Equity</t>
  </si>
  <si>
    <t>Builders FirstSource Inc</t>
  </si>
  <si>
    <t>TSLA US Equity</t>
  </si>
  <si>
    <t>Tesla Inc</t>
  </si>
  <si>
    <t>VST US Equity</t>
  </si>
  <si>
    <t>Vistra Corp</t>
  </si>
  <si>
    <t>SPOT US Equity</t>
  </si>
  <si>
    <t>Spotify Technology SA</t>
  </si>
  <si>
    <t>UBER US Equity</t>
  </si>
  <si>
    <t>Uber Technologies Inc</t>
  </si>
  <si>
    <t>PHM US Equity</t>
  </si>
  <si>
    <t>PulteGroup Inc</t>
  </si>
  <si>
    <t>WST US Equity</t>
  </si>
  <si>
    <t>West Pharmaceutical Services I</t>
  </si>
  <si>
    <t>CEG US Equity</t>
  </si>
  <si>
    <t>Constellation Energy Corp</t>
  </si>
  <si>
    <t>SALM NO Equity</t>
  </si>
  <si>
    <t>Salmar ASA</t>
  </si>
  <si>
    <t>ARES US Equity</t>
  </si>
  <si>
    <t>Ares Management Corp</t>
  </si>
  <si>
    <t>7912 JP Equity</t>
  </si>
  <si>
    <t>Dai Nippon Printing Co Ltd</t>
  </si>
  <si>
    <t>IOT US Equity</t>
  </si>
  <si>
    <t>Samsara Inc</t>
  </si>
  <si>
    <t>TECK/A CN Equity</t>
  </si>
  <si>
    <t>Teck Resources Ltd</t>
  </si>
  <si>
    <t>KKR US Equity</t>
  </si>
  <si>
    <t>KKR &amp; Co Inc</t>
  </si>
  <si>
    <t>SHOP CN Equity</t>
  </si>
  <si>
    <t>Shopify Inc</t>
  </si>
  <si>
    <t>GE US Equity</t>
  </si>
  <si>
    <t>General Electric Co</t>
  </si>
  <si>
    <t>CRWD US Equity</t>
  </si>
  <si>
    <t>Crowdstrike Holdings Inc</t>
  </si>
  <si>
    <t>6146 JP Equity</t>
  </si>
  <si>
    <t>Disco Corp</t>
  </si>
  <si>
    <t>CAH US Equity</t>
  </si>
  <si>
    <t>Cardinal Health Inc</t>
  </si>
  <si>
    <t>1605 JP Equity</t>
  </si>
  <si>
    <t>Inpex Corp</t>
  </si>
  <si>
    <t>4519 JP Equity</t>
  </si>
  <si>
    <t>Chugai Pharmaceutical Co Ltd</t>
  </si>
  <si>
    <t>ICLR US Equity</t>
  </si>
  <si>
    <t>ICON PLC</t>
  </si>
  <si>
    <t>XP US Equity</t>
  </si>
  <si>
    <t>XP Inc</t>
  </si>
  <si>
    <t>VRSK US Equity</t>
  </si>
  <si>
    <t>Verisk Analytics Inc</t>
  </si>
  <si>
    <t>URI US Equity</t>
  </si>
  <si>
    <t>United Rentals Inc</t>
  </si>
  <si>
    <t>DVA US Equity</t>
  </si>
  <si>
    <t>DaVita Inc</t>
  </si>
  <si>
    <t>MDB US Equity</t>
  </si>
  <si>
    <t>MongoDB Inc</t>
  </si>
  <si>
    <t>BX US Equity</t>
  </si>
  <si>
    <t>Blackstone Inc</t>
  </si>
  <si>
    <t>DASH US Equity</t>
  </si>
  <si>
    <t>DoorDash Inc</t>
  </si>
  <si>
    <t>EXAS US Equity</t>
  </si>
  <si>
    <t>Exact Sciences Corp</t>
  </si>
  <si>
    <t>LIFCOB SS Equity</t>
  </si>
  <si>
    <t>Lifco AB</t>
  </si>
  <si>
    <t>JBL US Equity</t>
  </si>
  <si>
    <t>Jabil Inc</t>
  </si>
  <si>
    <t>PWR US Equity</t>
  </si>
  <si>
    <t>Quanta Services Inc</t>
  </si>
  <si>
    <t>CPRT US Equity</t>
  </si>
  <si>
    <t>Copart Inc</t>
  </si>
  <si>
    <t>DECK US Equity</t>
  </si>
  <si>
    <t>Deckers Outdoor Corp</t>
  </si>
  <si>
    <t>LII US Equity</t>
  </si>
  <si>
    <t>Lennox International Inc</t>
  </si>
  <si>
    <t>MORN US Equity</t>
  </si>
  <si>
    <t>Morningstar Inc</t>
  </si>
  <si>
    <t>COH AU Equity</t>
  </si>
  <si>
    <t>Cochlear Ltd</t>
  </si>
  <si>
    <t>MELI US Equity</t>
  </si>
  <si>
    <t>MercadoLibre Inc</t>
  </si>
  <si>
    <t>URUGUAY</t>
  </si>
  <si>
    <t>8601 JP Equity</t>
  </si>
  <si>
    <t>Daiwa Securities Group Inc</t>
  </si>
  <si>
    <t>6201 JP Equity</t>
  </si>
  <si>
    <t>Toyota Industries Corp</t>
  </si>
  <si>
    <t>MCO US Equity</t>
  </si>
  <si>
    <t>Moody's Corp</t>
  </si>
  <si>
    <t>9532 JP Equity</t>
  </si>
  <si>
    <t>Osaka Gas Co Ltd</t>
  </si>
  <si>
    <t>APO US Equity</t>
  </si>
  <si>
    <t>Apollo Global Management Inc</t>
  </si>
  <si>
    <t>CPAY US Equity</t>
  </si>
  <si>
    <t>Corpay Inc</t>
  </si>
  <si>
    <t>2914 JP Equity</t>
  </si>
  <si>
    <t>Japan Tobacco Inc</t>
  </si>
  <si>
    <t>WSM US Equity</t>
  </si>
  <si>
    <t>Williams-Sonoma Inc</t>
  </si>
  <si>
    <t>2897 JP Equity</t>
  </si>
  <si>
    <t>Nissin Foods Holdings Co Ltd</t>
  </si>
  <si>
    <t>TW US Equity</t>
  </si>
  <si>
    <t>Tradeweb Markets Inc</t>
  </si>
  <si>
    <t>4063 JP Equity</t>
  </si>
  <si>
    <t>Shin-Etsu Chemical Co Ltd</t>
  </si>
  <si>
    <t>REA AU Equity</t>
  </si>
  <si>
    <t>REA Group Ltd</t>
  </si>
  <si>
    <t>VACN SE Equity</t>
  </si>
  <si>
    <t>VAT Group AG</t>
  </si>
  <si>
    <t>ANET US Equity</t>
  </si>
  <si>
    <t>Arista Networks Inc</t>
  </si>
  <si>
    <t>6723 JP Equity</t>
  </si>
  <si>
    <t>Renesas Electronics Corp</t>
  </si>
  <si>
    <t>CBOE US Equity</t>
  </si>
  <si>
    <t>Cboe Global Markets Inc</t>
  </si>
  <si>
    <t>CMG US Equity</t>
  </si>
  <si>
    <t>Chipotle Mexican Grill Inc</t>
  </si>
  <si>
    <t>9735 JP Equity</t>
  </si>
  <si>
    <t>Secom Co Ltd</t>
  </si>
  <si>
    <t>6857 JP Equity</t>
  </si>
  <si>
    <t>Advantest Corp</t>
  </si>
  <si>
    <t>SPGI US Equity</t>
  </si>
  <si>
    <t>S&amp;P Global Inc</t>
  </si>
  <si>
    <t>AMD US Equity</t>
  </si>
  <si>
    <t>Advanced Micro Devices Inc</t>
  </si>
  <si>
    <t>MCK US Equity</t>
  </si>
  <si>
    <t>McKesson Corp</t>
  </si>
  <si>
    <t>OC US Equity</t>
  </si>
  <si>
    <t>Owens Corning</t>
  </si>
  <si>
    <t>TRGP US Equity</t>
  </si>
  <si>
    <t>Targa Resources Corp</t>
  </si>
  <si>
    <t>CNQ CN Equity</t>
  </si>
  <si>
    <t>Canadian Natural Resources Ltd</t>
  </si>
  <si>
    <t>STMN SE Equity</t>
  </si>
  <si>
    <t>Straumann Holding AG</t>
  </si>
  <si>
    <t>RKT US Equity</t>
  </si>
  <si>
    <t>Rocket Cos Inc</t>
  </si>
  <si>
    <t>DLR US Equity</t>
  </si>
  <si>
    <t>Digital Realty Trust Inc</t>
  </si>
  <si>
    <t>DELL US Equity</t>
  </si>
  <si>
    <t>Dell Technologies Inc</t>
  </si>
  <si>
    <t>GWO CN Equity</t>
  </si>
  <si>
    <t>Great-West Lifeco Inc</t>
  </si>
  <si>
    <t>WSO US Equity</t>
  </si>
  <si>
    <t>Watsco Inc</t>
  </si>
  <si>
    <t>8015 JP Equity</t>
  </si>
  <si>
    <t>Toyota Tsusho Corp</t>
  </si>
  <si>
    <t>IMO CN Equity</t>
  </si>
  <si>
    <t>Imperial Oil Ltd</t>
  </si>
  <si>
    <t>CTAS US Equity</t>
  </si>
  <si>
    <t>Cintas Corp</t>
  </si>
  <si>
    <t>2502 JP Equity</t>
  </si>
  <si>
    <t>Asahi Group Holdings Ltd</t>
  </si>
  <si>
    <t>SOON SE Equity</t>
  </si>
  <si>
    <t>Sonova Holding AG</t>
  </si>
  <si>
    <t>BAH US Equity</t>
  </si>
  <si>
    <t>Booz Allen Hamilton Holding Co</t>
  </si>
  <si>
    <t>8593 JP Equity</t>
  </si>
  <si>
    <t>Mitsubishi HC Capital Inc</t>
  </si>
  <si>
    <t>WELL US Equity</t>
  </si>
  <si>
    <t>Welltower Inc</t>
  </si>
  <si>
    <t>6098 JP Equity</t>
  </si>
  <si>
    <t>Recruit Holdings Co Ltd</t>
  </si>
  <si>
    <t>RS US Equity</t>
  </si>
  <si>
    <t>Reliance Inc</t>
  </si>
  <si>
    <t>5019 JP Equity</t>
  </si>
  <si>
    <t>Idemitsu Kosan Co Ltd</t>
  </si>
  <si>
    <t>ADBE US Equity</t>
  </si>
  <si>
    <t>Adobe Inc</t>
  </si>
  <si>
    <t>8058 JP Equity</t>
  </si>
  <si>
    <t>Mitsubishi Corp</t>
  </si>
  <si>
    <t>DANSKE DC Equity</t>
  </si>
  <si>
    <t>Danske Bank A/S</t>
  </si>
  <si>
    <t>GPN US Equity</t>
  </si>
  <si>
    <t>Global Payments Inc</t>
  </si>
  <si>
    <t>PH US Equity</t>
  </si>
  <si>
    <t>Parker-Hannifin Corp</t>
  </si>
  <si>
    <t>4578 JP Equity</t>
  </si>
  <si>
    <t>Otsuka Holdings Co Ltd</t>
  </si>
  <si>
    <t>SOBI SS Equity</t>
  </si>
  <si>
    <t>Swedish Orphan Biovitrum AB</t>
  </si>
  <si>
    <t>GEHC US Equity</t>
  </si>
  <si>
    <t>GE HealthCare Technologies Inc</t>
  </si>
  <si>
    <t>FICO US Equity</t>
  </si>
  <si>
    <t>Fair Isaac Corp</t>
  </si>
  <si>
    <t>ZS US Equity</t>
  </si>
  <si>
    <t>Zscaler Inc</t>
  </si>
  <si>
    <t>ISRG US Equity</t>
  </si>
  <si>
    <t>Intuitive Surgical Inc</t>
  </si>
  <si>
    <t>CHD US Equity</t>
  </si>
  <si>
    <t>Church &amp; Dwight Co Inc</t>
  </si>
  <si>
    <t>ETN US Equity</t>
  </si>
  <si>
    <t>Eaton Corp PLC</t>
  </si>
  <si>
    <t>AJG US Equity</t>
  </si>
  <si>
    <t>Arthur J Gallagher &amp; Co</t>
  </si>
  <si>
    <t>ADE NO Equity</t>
  </si>
  <si>
    <t>Adevinta AS</t>
  </si>
  <si>
    <t>ECL US Equity</t>
  </si>
  <si>
    <t>Ecolab Inc</t>
  </si>
  <si>
    <t>FANG US Equity</t>
  </si>
  <si>
    <t>Diamondback Energy Inc</t>
  </si>
  <si>
    <t>BKNG US Equity</t>
  </si>
  <si>
    <t>Booking Holdings Inc</t>
  </si>
  <si>
    <t>7259 JP Equity</t>
  </si>
  <si>
    <t>Aisin Corp</t>
  </si>
  <si>
    <t>PNR US Equity</t>
  </si>
  <si>
    <t>Pentair PLC</t>
  </si>
  <si>
    <t>4543 JP Equity</t>
  </si>
  <si>
    <t>Terumo Corp</t>
  </si>
  <si>
    <t>IDXX US Equity</t>
  </si>
  <si>
    <t>IDEXX Laboratories Inc</t>
  </si>
  <si>
    <t>NET US Equity</t>
  </si>
  <si>
    <t>Cloudflare Inc</t>
  </si>
  <si>
    <t>TTD US Equity</t>
  </si>
  <si>
    <t>Trade Desk Inc/The</t>
  </si>
  <si>
    <t>HOLN SE Equity</t>
  </si>
  <si>
    <t>Holcim AG</t>
  </si>
  <si>
    <t>BRO US Equity</t>
  </si>
  <si>
    <t>Brown &amp; Brown Inc</t>
  </si>
  <si>
    <t>7203 JP Equity</t>
  </si>
  <si>
    <t>Toyota Motor Corp</t>
  </si>
  <si>
    <t>OWL US Equity</t>
  </si>
  <si>
    <t>Blue Owl Capital Inc</t>
  </si>
  <si>
    <t>IRM US Equity</t>
  </si>
  <si>
    <t>Iron Mountain Inc</t>
  </si>
  <si>
    <t>3003 JP Equity</t>
  </si>
  <si>
    <t>Hulic Co Ltd</t>
  </si>
  <si>
    <t>SNPS US Equity</t>
  </si>
  <si>
    <t>Synopsys Inc</t>
  </si>
  <si>
    <t>INTC US Equity</t>
  </si>
  <si>
    <t>Intel Corp</t>
  </si>
  <si>
    <t>GWW US Equity</t>
  </si>
  <si>
    <t>WW Grainger Inc</t>
  </si>
  <si>
    <t>HUBS US Equity</t>
  </si>
  <si>
    <t>HubSpot Inc</t>
  </si>
  <si>
    <t>CDNS US Equity</t>
  </si>
  <si>
    <t>Cadence Design Systems Inc</t>
  </si>
  <si>
    <t>WLK US Equity</t>
  </si>
  <si>
    <t>Westlake Corp</t>
  </si>
  <si>
    <t>GOOGL US Equity</t>
  </si>
  <si>
    <t>Alphabet Inc</t>
  </si>
  <si>
    <t>LRCX US Equity</t>
  </si>
  <si>
    <t>Lam Research Corp</t>
  </si>
  <si>
    <t>LIN US Equity</t>
  </si>
  <si>
    <t>Linde PLC</t>
  </si>
  <si>
    <t>8316 JP Equity</t>
  </si>
  <si>
    <t>Sumitomo Mitsui Financial Grou</t>
  </si>
  <si>
    <t>AVGO US Equity</t>
  </si>
  <si>
    <t>Broadcom Inc</t>
  </si>
  <si>
    <t>1812 JP Equity</t>
  </si>
  <si>
    <t>Kajima Corp</t>
  </si>
  <si>
    <t>8002 JP Equity</t>
  </si>
  <si>
    <t>Marubeni Corp</t>
  </si>
  <si>
    <t>NOVN SE Equity</t>
  </si>
  <si>
    <t>Novartis AG</t>
  </si>
  <si>
    <t>WPM CN Equity</t>
  </si>
  <si>
    <t>Wheaton Precious Metals Corp</t>
  </si>
  <si>
    <t>6503 JP Equity</t>
  </si>
  <si>
    <t>Mitsubishi Electric Corp</t>
  </si>
  <si>
    <t>AXON US Equity</t>
  </si>
  <si>
    <t>Axon Enterprise Inc</t>
  </si>
  <si>
    <t>INDUA SS Equity</t>
  </si>
  <si>
    <t>Industrivarden AB</t>
  </si>
  <si>
    <t>TPG US Equity</t>
  </si>
  <si>
    <t>TPG Inc</t>
  </si>
  <si>
    <t>2 HK Equity</t>
  </si>
  <si>
    <t>CLP Holdings Ltd</t>
  </si>
  <si>
    <t>SREN SE Equity</t>
  </si>
  <si>
    <t>Swiss Re AG</t>
  </si>
  <si>
    <t>SLHN SE Equity</t>
  </si>
  <si>
    <t>Swiss Life Holding AG</t>
  </si>
  <si>
    <t>8035 JP Equity</t>
  </si>
  <si>
    <t>Tokyo Electron Ltd</t>
  </si>
  <si>
    <t>NUE US Equity</t>
  </si>
  <si>
    <t>Nucor Corp</t>
  </si>
  <si>
    <t>IHG LN Equity</t>
  </si>
  <si>
    <t>InterContinental Hotels Group</t>
  </si>
  <si>
    <t>ORG AU Equity</t>
  </si>
  <si>
    <t>Origin Energy Ltd</t>
  </si>
  <si>
    <t>ABNB US Equity</t>
  </si>
  <si>
    <t>Airbnb Inc</t>
  </si>
  <si>
    <t>7267 JP Equity</t>
  </si>
  <si>
    <t>Honda Motor Co Ltd</t>
  </si>
  <si>
    <t>TRELB SS Equity</t>
  </si>
  <si>
    <t>Trelleborg AB</t>
  </si>
  <si>
    <t>SNAP US Equity</t>
  </si>
  <si>
    <t>Snap Inc</t>
  </si>
  <si>
    <t>BAM CN Equity</t>
  </si>
  <si>
    <t>Brookfield Asset Management Lt</t>
  </si>
  <si>
    <t>6501 JP Equity</t>
  </si>
  <si>
    <t>Hitachi Ltd</t>
  </si>
  <si>
    <t>REH AU Equity</t>
  </si>
  <si>
    <t>Reece Ltd</t>
  </si>
  <si>
    <t>ODFL US Equity</t>
  </si>
  <si>
    <t>Old Dominion Freight Line Inc</t>
  </si>
  <si>
    <t>LW US Equity</t>
  </si>
  <si>
    <t>Lamb Weston Holdings Inc</t>
  </si>
  <si>
    <t>ALV US Equity</t>
  </si>
  <si>
    <t>Autoliv Inc</t>
  </si>
  <si>
    <t>FERG US Equity</t>
  </si>
  <si>
    <t>Ferguson Enterprises Inc</t>
  </si>
  <si>
    <t>HLT US Equity</t>
  </si>
  <si>
    <t>Hilton Worldwide Holdings Inc</t>
  </si>
  <si>
    <t>LAD US Equity</t>
  </si>
  <si>
    <t>Lithia Motors Inc</t>
  </si>
  <si>
    <t>EG US Equity</t>
  </si>
  <si>
    <t>Everest Group Ltd</t>
  </si>
  <si>
    <t>IR US Equity</t>
  </si>
  <si>
    <t>Ingersoll Rand Inc</t>
  </si>
  <si>
    <t>NVR US Equity</t>
  </si>
  <si>
    <t>NVR Inc</t>
  </si>
  <si>
    <t>HWM US Equity</t>
  </si>
  <si>
    <t>Howmet Aerospace Inc</t>
  </si>
  <si>
    <t>ENTG US Equity</t>
  </si>
  <si>
    <t>Entegris Inc</t>
  </si>
  <si>
    <t>ATCOA SS Equity</t>
  </si>
  <si>
    <t>Atlas Copco AB</t>
  </si>
  <si>
    <t>TT US Equity</t>
  </si>
  <si>
    <t>Trane Technologies PLC</t>
  </si>
  <si>
    <t>IAG AU Equity</t>
  </si>
  <si>
    <t>Insurance Australia Group Ltd</t>
  </si>
  <si>
    <t>COF US Equity</t>
  </si>
  <si>
    <t>Capital One Financial Corp</t>
  </si>
  <si>
    <t>AOS US Equity</t>
  </si>
  <si>
    <t>A O Smith Corp</t>
  </si>
  <si>
    <t>FND US Equity</t>
  </si>
  <si>
    <t>Floor &amp; Decor Holdings Inc</t>
  </si>
  <si>
    <t>DDOG US Equity</t>
  </si>
  <si>
    <t>Datadog Inc</t>
  </si>
  <si>
    <t>MSFT US Equity</t>
  </si>
  <si>
    <t>Microsoft Corp</t>
  </si>
  <si>
    <t>COST US Equity</t>
  </si>
  <si>
    <t>Costco Wholesale Corp</t>
  </si>
  <si>
    <t>MRSH US Equity</t>
  </si>
  <si>
    <t>Marsh &amp; McLennan Cos Inc</t>
  </si>
  <si>
    <t>WDAY US Equity</t>
  </si>
  <si>
    <t>Workday Inc</t>
  </si>
  <si>
    <t>ALLY US Equity</t>
  </si>
  <si>
    <t>Ally Financial Inc</t>
  </si>
  <si>
    <t>AMH US Equity</t>
  </si>
  <si>
    <t>American Homes 4 Rent</t>
  </si>
  <si>
    <t>PATH US Equity</t>
  </si>
  <si>
    <t>UiPath Inc</t>
  </si>
  <si>
    <t>MPWR US Equity</t>
  </si>
  <si>
    <t>Monolithic Power Systems Inc</t>
  </si>
  <si>
    <t>PINS US Equity</t>
  </si>
  <si>
    <t>Pinterest Inc</t>
  </si>
  <si>
    <t>H CN Equity</t>
  </si>
  <si>
    <t>Hydro One Ltd</t>
  </si>
  <si>
    <t>8053 JP Equity</t>
  </si>
  <si>
    <t>Sumitomo Corp</t>
  </si>
  <si>
    <t>ALL AU Equity</t>
  </si>
  <si>
    <t>Aristocrat Leisure Ltd</t>
  </si>
  <si>
    <t>POW CN Equity</t>
  </si>
  <si>
    <t>Power Corp of Canada</t>
  </si>
  <si>
    <t>LATOB SS Equity</t>
  </si>
  <si>
    <t>Investment AB Latour</t>
  </si>
  <si>
    <t>7269 JP Equity</t>
  </si>
  <si>
    <t>Suzuki Motor Corp</t>
  </si>
  <si>
    <t>EIX US Equity</t>
  </si>
  <si>
    <t>Edison International</t>
  </si>
  <si>
    <t>7182 JP Equity</t>
  </si>
  <si>
    <t>Japan Post Bank Co Ltd</t>
  </si>
  <si>
    <t>BRK/B US Equity</t>
  </si>
  <si>
    <t>Berkshire Hathaway Inc</t>
  </si>
  <si>
    <t>ABBN SE Equity</t>
  </si>
  <si>
    <t>ABB Ltd</t>
  </si>
  <si>
    <t>PKG US Equity</t>
  </si>
  <si>
    <t>Packaging Corp of America</t>
  </si>
  <si>
    <t>HUBB US Equity</t>
  </si>
  <si>
    <t>Hubbell Inc</t>
  </si>
  <si>
    <t>KNIN SE Equity</t>
  </si>
  <si>
    <t>Kuehne + Nagel International A</t>
  </si>
  <si>
    <t>CARR US Equity</t>
  </si>
  <si>
    <t>Carrier Global Corp</t>
  </si>
  <si>
    <t>RSG US Equity</t>
  </si>
  <si>
    <t>Republic Services Inc</t>
  </si>
  <si>
    <t>SKFA SS Equity</t>
  </si>
  <si>
    <t>SKF AB</t>
  </si>
  <si>
    <t>ZG US Equity</t>
  </si>
  <si>
    <t>Zillow Group Inc</t>
  </si>
  <si>
    <t>Attribution Brinson-Fachler par Secteur — Mom12_1_SigW_BIC_Q25_M_UCITS</t>
  </si>
  <si>
    <t>Effet Allocation</t>
  </si>
  <si>
    <t>Secteur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</si>
  <si>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</si>
  <si>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</si>
  <si>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</si>
  <si>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</si>
  <si>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</si>
  <si>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</si>
  <si>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</si>
  <si>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</si>
  <si>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</si>
  <si>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</si>
  <si>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</si>
  <si>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</si>
  <si>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</si>
  <si>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</si>
  <si>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</si>
  <si>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</si>
  <si>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</si>
  <si>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</si>
  <si>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</si>
  <si>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</si>
  <si>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</si>
  <si>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</si>
  <si>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</si>
  <si>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</si>
  <si>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</si>
  <si>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Mom12_1_SigW_BIC_Q25_M_UCITS</t>
  </si>
  <si>
    <t>Pays</t>
  </si>
  <si>
    <t>GERMANY</t>
  </si>
  <si>
    <t>SPAIN</t>
  </si>
  <si>
    <t>ITALY</t>
  </si>
  <si>
    <t>FINLAND</t>
  </si>
  <si>
    <t>BELGIUM</t>
  </si>
  <si>
    <t>CHILE</t>
  </si>
  <si>
    <t>MACAU</t>
  </si>
  <si>
    <t>SOUTH AFRICA</t>
  </si>
  <si>
    <t>AUSTRIA</t>
  </si>
  <si>
    <t>INDIA</t>
  </si>
  <si>
    <t>PORTUGAL</t>
  </si>
  <si>
    <t>GUERNSEY</t>
  </si>
  <si>
    <t>MAURITIUS</t>
  </si>
  <si>
    <t>PUERTO RICO</t>
  </si>
  <si>
    <t>MONGOLIA</t>
  </si>
  <si>
    <t>GIBRALTAR</t>
  </si>
  <si>
    <t>POLAND</t>
  </si>
  <si>
    <t>UAE</t>
  </si>
  <si>
    <t>TAIWAN</t>
  </si>
  <si>
    <t>FAROE ISLANDS</t>
  </si>
  <si>
    <t>GREECE</t>
  </si>
  <si>
    <t>PAPUA N.GUINEA</t>
  </si>
  <si>
    <t>CAMBODIA</t>
  </si>
  <si>
    <t>MEXICO</t>
  </si>
  <si>
    <t>PERU</t>
  </si>
  <si>
    <t>RUSSIA</t>
  </si>
  <si>
    <t>JERSEY</t>
  </si>
  <si>
    <t>Attribution Brinson-Fachler par Industrie — Mom12_1_SigW_BIC_Q25_M_UCITS</t>
  </si>
  <si>
    <t>Industrie</t>
  </si>
  <si>
    <t>Commodity Fund</t>
  </si>
  <si>
    <t>Closed-end Funds</t>
  </si>
  <si>
    <t>Coal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</si>
</sst>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1.884972457352368</v>
      </c>
      <c r="F3" s="8">
        <v>0.06446279577781699</v>
      </c>
      <c r="G3" s="8">
        <v>0.06446279577781722</v>
      </c>
      <c r="H3" s="8">
        <v>0.1775265389116915</v>
      </c>
      <c r="I3" s="8">
        <v>0.3830243519027546</v>
      </c>
      <c r="J3" s="8">
        <v>0.4819122032372221</v>
      </c>
      <c r="K3" s="8">
        <v>-0.4852511419267441</v>
      </c>
      <c r="L3" s="8">
        <v>0.1328441918175818</v>
      </c>
      <c r="M3" s="8">
        <v>0.1791965470343602</v>
      </c>
      <c r="N3" s="8">
        <v>-0.1466268772207843</v>
      </c>
      <c r="O3" s="8">
        <v>0.01736931268823082</v>
      </c>
      <c r="P3" s="8">
        <v>0.02750524248731151</v>
      </c>
      <c r="Q3" s="8">
        <v>0.005722943984594879</v>
      </c>
      <c r="R3" s="8">
        <v>0</v>
      </c>
      <c r="S3" s="8">
        <v>1884972.457352377</v>
      </c>
      <c r="T3" s="8">
        <v>201</v>
      </c>
    </row>
    <row r="4" spans="1:20">
      <c r="A4" s="7" t="s">
        <v>47</v>
      </c>
      <c r="B4" t="s">
        <v>58</v>
      </c>
      <c r="C4" t="s">
        <v>62</v>
      </c>
      <c r="D4" t="s">
        <v>63</v>
      </c>
      <c r="E4" s="3">
        <v>1.870926494678535</v>
      </c>
      <c r="F4" s="3">
        <v>0.06415652664344607</v>
      </c>
      <c r="G4" s="3">
        <v>0.06415652664344629</v>
      </c>
      <c r="H4" s="3">
        <v>0.1772135108660038</v>
      </c>
      <c r="I4" s="4">
        <v>0.3817724055445821</v>
      </c>
      <c r="J4" s="4">
        <v>0.4795660101440491</v>
      </c>
      <c r="K4" s="3">
        <v>-0.4865480351141217</v>
      </c>
      <c r="L4" s="4">
        <v>0.1318606222063931</v>
      </c>
      <c r="M4" s="3">
        <v>0.1788840593681128</v>
      </c>
      <c r="N4" s="4">
        <v>-0.1487935222863957</v>
      </c>
      <c r="O4" s="3">
        <v>0.01739375906131164</v>
      </c>
      <c r="P4" s="3">
        <v>0.02744353458069835</v>
      </c>
      <c r="Q4" s="4">
        <v>0.005827548514412163</v>
      </c>
      <c r="R4" s="3">
        <v>0</v>
      </c>
      <c r="S4" s="5">
        <v>1870926.494678538</v>
      </c>
      <c r="T4" s="6">
        <v>201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1.881982083564623</v>
      </c>
      <c r="F5" s="3">
        <v>0.06439770908333475</v>
      </c>
      <c r="G5" s="3">
        <v>0.06439770908333475</v>
      </c>
      <c r="H5" s="3">
        <v>0.1804954225161162</v>
      </c>
      <c r="I5" s="4">
        <v>0.3793348968633347</v>
      </c>
      <c r="J5" s="4">
        <v>0.4776510077928264</v>
      </c>
      <c r="K5" s="3">
        <v>-0.4911081002948582</v>
      </c>
      <c r="L5" s="4">
        <v>0.1311273608492118</v>
      </c>
      <c r="M5" s="3">
        <v>0.1821258981372059</v>
      </c>
      <c r="N5" s="4">
        <v>-0.1416811414085163</v>
      </c>
      <c r="O5" s="3">
        <v>0.01787498309048071</v>
      </c>
      <c r="P5" s="3">
        <v>0.0279782361835845</v>
      </c>
      <c r="Q5" s="4">
        <v>0.006117114800365465</v>
      </c>
      <c r="R5" s="3">
        <v>0</v>
      </c>
      <c r="S5" s="5">
        <v>1881982.083564619</v>
      </c>
      <c r="T5" s="6">
        <v>201</v>
      </c>
    </row>
    <row r="6" spans="1:20">
      <c r="A6" s="7" t="s">
        <v>49</v>
      </c>
      <c r="B6" t="s">
        <v>59</v>
      </c>
      <c r="C6" t="s">
        <v>62</v>
      </c>
      <c r="D6" t="s">
        <v>63</v>
      </c>
      <c r="E6" s="3">
        <v>1.823348299620997</v>
      </c>
      <c r="F6" s="3">
        <v>0.06310851227181424</v>
      </c>
      <c r="G6" s="3">
        <v>0.06310851227181424</v>
      </c>
      <c r="H6" s="3">
        <v>0.1797106081486878</v>
      </c>
      <c r="I6" s="4">
        <v>0.3734606350285998</v>
      </c>
      <c r="J6" s="4">
        <v>0.4703425330763596</v>
      </c>
      <c r="K6" s="3">
        <v>-0.493052333797354</v>
      </c>
      <c r="L6" s="4">
        <v>0.127995565472269</v>
      </c>
      <c r="M6" s="3">
        <v>0.1813500209111273</v>
      </c>
      <c r="N6" s="4">
        <v>-0.1497500779738498</v>
      </c>
      <c r="O6" s="3">
        <v>0.01772390804325859</v>
      </c>
      <c r="P6" s="3">
        <v>0.0278526148342633</v>
      </c>
      <c r="Q6" s="4">
        <v>0.006069235851980113</v>
      </c>
      <c r="R6" s="3">
        <v>0</v>
      </c>
      <c r="S6" s="5">
        <v>1823348.299620999</v>
      </c>
      <c r="T6" s="6">
        <v>201</v>
      </c>
    </row>
    <row r="7" spans="1:20">
      <c r="A7" s="7" t="s">
        <v>50</v>
      </c>
      <c r="B7" t="s">
        <v>60</v>
      </c>
      <c r="C7" t="s">
        <v>62</v>
      </c>
      <c r="D7" t="s">
        <v>63</v>
      </c>
      <c r="E7" s="3">
        <v>1.843079790482343</v>
      </c>
      <c r="F7" s="3">
        <v>0.06354514376609943</v>
      </c>
      <c r="G7" s="3">
        <v>0.06354514376609921</v>
      </c>
      <c r="H7" s="3">
        <v>0.1910683617904552</v>
      </c>
      <c r="I7" s="4">
        <v>0.3644443098143811</v>
      </c>
      <c r="J7" s="4">
        <v>0.4654687354075616</v>
      </c>
      <c r="K7" s="3">
        <v>-0.5009015569103592</v>
      </c>
      <c r="L7" s="4">
        <v>0.1268615417329825</v>
      </c>
      <c r="M7" s="3">
        <v>0.1926331056725053</v>
      </c>
      <c r="N7" s="4">
        <v>-0.1279024199214536</v>
      </c>
      <c r="O7" s="3">
        <v>0.01863253981415214</v>
      </c>
      <c r="P7" s="3">
        <v>0.0295494074972216</v>
      </c>
      <c r="Q7" s="4">
        <v>0.004837657414300018</v>
      </c>
      <c r="R7" s="3">
        <v>0</v>
      </c>
      <c r="S7" s="5">
        <v>1843079.79048233</v>
      </c>
      <c r="T7" s="6">
        <v>201</v>
      </c>
    </row>
    <row r="8" spans="1:20">
      <c r="A8" s="7" t="s">
        <v>51</v>
      </c>
      <c r="B8" t="s">
        <v>60</v>
      </c>
      <c r="C8" t="s">
        <v>61</v>
      </c>
      <c r="D8" t="s">
        <v>63</v>
      </c>
      <c r="E8" s="3">
        <v>1.719475788320793</v>
      </c>
      <c r="F8" s="3">
        <v>0.06076150646688516</v>
      </c>
      <c r="G8" s="3">
        <v>0.06076150646688494</v>
      </c>
      <c r="H8" s="3">
        <v>0.1917806820938249</v>
      </c>
      <c r="I8" s="4">
        <v>0.3501443220608155</v>
      </c>
      <c r="J8" s="4">
        <v>0.4460712003303439</v>
      </c>
      <c r="K8" s="3">
        <v>-0.4948363033782915</v>
      </c>
      <c r="L8" s="4">
        <v>0.1227911251702047</v>
      </c>
      <c r="M8" s="3">
        <v>0.1933506481734403</v>
      </c>
      <c r="N8" s="4">
        <v>-0.1402689929032668</v>
      </c>
      <c r="O8" s="3">
        <v>0.01895258980286617</v>
      </c>
      <c r="P8" s="3">
        <v>0.02968015707850804</v>
      </c>
      <c r="Q8" s="4">
        <v>0.004384364034518604</v>
      </c>
      <c r="R8" s="3">
        <v>0</v>
      </c>
      <c r="S8" s="5">
        <v>1719475.78832079</v>
      </c>
      <c r="T8" s="6">
        <v>201</v>
      </c>
    </row>
    <row r="9" spans="1:20">
      <c r="A9" s="7" t="s">
        <v>52</v>
      </c>
      <c r="B9" t="s">
        <v>58</v>
      </c>
      <c r="C9" t="s">
        <v>61</v>
      </c>
      <c r="D9" t="s">
        <v>64</v>
      </c>
      <c r="E9" s="3">
        <v>1.249733491317449</v>
      </c>
      <c r="F9" s="3">
        <v>0.04896755803646147</v>
      </c>
      <c r="G9" s="3">
        <v>0.04896755803646147</v>
      </c>
      <c r="H9" s="3">
        <v>0.1872418949691365</v>
      </c>
      <c r="I9" s="4">
        <v>0.2944327156406065</v>
      </c>
      <c r="J9" s="4">
        <v>0.3647563573197016</v>
      </c>
      <c r="K9" s="3">
        <v>-0.5031482409031751</v>
      </c>
      <c r="L9" s="4">
        <v>0.09732232780653742</v>
      </c>
      <c r="M9" s="3">
        <v>0.1887706020714703</v>
      </c>
      <c r="N9" s="4">
        <v>-0.2073515556215151</v>
      </c>
      <c r="O9" s="3">
        <v>0.01819340851908579</v>
      </c>
      <c r="P9" s="3">
        <v>0.02889775037976073</v>
      </c>
      <c r="Q9" s="4">
        <v>0.007621223940025647</v>
      </c>
      <c r="R9" s="3">
        <v>0</v>
      </c>
      <c r="S9" s="5">
        <v>1249733.491317447</v>
      </c>
      <c r="T9" s="6">
        <v>67</v>
      </c>
    </row>
    <row r="10" spans="1:20">
      <c r="A10" s="7" t="s">
        <v>53</v>
      </c>
      <c r="B10" t="s">
        <v>58</v>
      </c>
      <c r="C10" t="s">
        <v>62</v>
      </c>
      <c r="D10" t="s">
        <v>64</v>
      </c>
      <c r="E10" s="3">
        <v>1.244357870946518</v>
      </c>
      <c r="F10" s="3">
        <v>0.04881960824837361</v>
      </c>
      <c r="G10" s="3">
        <v>0.04881960824837384</v>
      </c>
      <c r="H10" s="3">
        <v>0.1865288788612819</v>
      </c>
      <c r="I10" s="4">
        <v>0.2940885837214706</v>
      </c>
      <c r="J10" s="4">
        <v>0.3641545085533799</v>
      </c>
      <c r="K10" s="3">
        <v>-0.5024781767786624</v>
      </c>
      <c r="L10" s="4">
        <v>0.097157668739668</v>
      </c>
      <c r="M10" s="3">
        <v>0.188070941122272</v>
      </c>
      <c r="N10" s="4">
        <v>-0.2095805102580492</v>
      </c>
      <c r="O10" s="3">
        <v>0.01799664258544978</v>
      </c>
      <c r="P10" s="3">
        <v>0.02876157558487678</v>
      </c>
      <c r="Q10" s="4">
        <v>0.007350823388797588</v>
      </c>
      <c r="R10" s="3">
        <v>0</v>
      </c>
      <c r="S10" s="5">
        <v>1244357.870946522</v>
      </c>
      <c r="T10" s="6">
        <v>67</v>
      </c>
    </row>
    <row r="11" spans="1:20">
      <c r="A11" s="7" t="s">
        <v>54</v>
      </c>
      <c r="B11" t="s">
        <v>59</v>
      </c>
      <c r="C11" t="s">
        <v>62</v>
      </c>
      <c r="D11" t="s">
        <v>64</v>
      </c>
      <c r="E11" s="3">
        <v>1.167845618328585</v>
      </c>
      <c r="F11" s="3">
        <v>0.04667685680194755</v>
      </c>
      <c r="G11" s="3">
        <v>0.04667685680194733</v>
      </c>
      <c r="H11" s="3">
        <v>0.1895839564899236</v>
      </c>
      <c r="I11" s="4">
        <v>0.2816145131464895</v>
      </c>
      <c r="J11" s="4">
        <v>0.3488825872588237</v>
      </c>
      <c r="K11" s="3">
        <v>-0.5126766845686785</v>
      </c>
      <c r="L11" s="4">
        <v>0.09104540582183368</v>
      </c>
      <c r="M11" s="3">
        <v>0.1910828610564445</v>
      </c>
      <c r="N11" s="4">
        <v>-0.2139512867834545</v>
      </c>
      <c r="O11" s="3">
        <v>0.01854168269343842</v>
      </c>
      <c r="P11" s="3">
        <v>0.02926655127005879</v>
      </c>
      <c r="Q11" s="4">
        <v>0.007965488417115031</v>
      </c>
      <c r="R11" s="3">
        <v>0</v>
      </c>
      <c r="S11" s="5">
        <v>1167845.618328578</v>
      </c>
      <c r="T11" s="6">
        <v>67</v>
      </c>
    </row>
    <row r="12" spans="1:20">
      <c r="A12" s="7" t="s">
        <v>55</v>
      </c>
      <c r="B12" t="s">
        <v>59</v>
      </c>
      <c r="C12" t="s">
        <v>61</v>
      </c>
      <c r="D12" t="s">
        <v>64</v>
      </c>
      <c r="E12" s="3">
        <v>1.1372239258613</v>
      </c>
      <c r="F12" s="3">
        <v>0.04579928460447791</v>
      </c>
      <c r="G12" s="3">
        <v>0.04579928460447791</v>
      </c>
      <c r="H12" s="3">
        <v>0.1905743280801274</v>
      </c>
      <c r="I12" s="4">
        <v>0.2767374536744901</v>
      </c>
      <c r="J12" s="4">
        <v>0.34258840871684</v>
      </c>
      <c r="K12" s="3">
        <v>-0.5125190775383409</v>
      </c>
      <c r="L12" s="4">
        <v>0.08936113134452389</v>
      </c>
      <c r="M12" s="3">
        <v>0.1920597872665394</v>
      </c>
      <c r="N12" s="4">
        <v>-0.2162501787337965</v>
      </c>
      <c r="O12" s="3">
        <v>0.01857891307444785</v>
      </c>
      <c r="P12" s="3">
        <v>0.02948923665336519</v>
      </c>
      <c r="Q12" s="4">
        <v>0.008150513578301563</v>
      </c>
      <c r="R12" s="3">
        <v>0</v>
      </c>
      <c r="S12" s="5">
        <v>1137223.925861297</v>
      </c>
      <c r="T12" s="6">
        <v>67</v>
      </c>
    </row>
    <row r="13" spans="1:20">
      <c r="A13" s="7" t="s">
        <v>56</v>
      </c>
      <c r="B13" t="s">
        <v>60</v>
      </c>
      <c r="C13" t="s">
        <v>62</v>
      </c>
      <c r="D13" t="s">
        <v>64</v>
      </c>
      <c r="E13" s="3">
        <v>1.00263087743711</v>
      </c>
      <c r="F13" s="3">
        <v>0.04179612936954902</v>
      </c>
      <c r="G13" s="3">
        <v>0.04179612936954924</v>
      </c>
      <c r="H13" s="3">
        <v>0.2032247143606564</v>
      </c>
      <c r="I13" s="4">
        <v>0.2529334253233373</v>
      </c>
      <c r="J13" s="4">
        <v>0.3160616025161509</v>
      </c>
      <c r="K13" s="3">
        <v>-0.5305192043851114</v>
      </c>
      <c r="L13" s="4">
        <v>0.07878344275584154</v>
      </c>
      <c r="M13" s="3">
        <v>0.2046051679316671</v>
      </c>
      <c r="N13" s="4">
        <v>-0.2095240063208235</v>
      </c>
      <c r="O13" s="3">
        <v>0.01973160636584909</v>
      </c>
      <c r="P13" s="3">
        <v>0.03146597582995134</v>
      </c>
      <c r="Q13" s="4">
        <v>0.008165025634588138</v>
      </c>
      <c r="R13" s="3">
        <v>0</v>
      </c>
      <c r="S13" s="5">
        <v>1002630.877437118</v>
      </c>
      <c r="T13" s="6">
        <v>67</v>
      </c>
    </row>
    <row r="14" spans="1:20">
      <c r="A14" s="7" t="s">
        <v>57</v>
      </c>
      <c r="B14" t="s">
        <v>60</v>
      </c>
      <c r="C14" t="s">
        <v>61</v>
      </c>
      <c r="D14" t="s">
        <v>64</v>
      </c>
      <c r="E14" s="3">
        <v>0.9790720276653957</v>
      </c>
      <c r="F14" s="3">
        <v>0.0410694922894117</v>
      </c>
      <c r="G14" s="3">
        <v>0.04106949228941192</v>
      </c>
      <c r="H14" s="3">
        <v>0.2038618432836629</v>
      </c>
      <c r="I14" s="4">
        <v>0.249370288217851</v>
      </c>
      <c r="J14" s="4">
        <v>0.3108820693516726</v>
      </c>
      <c r="K14" s="3">
        <v>-0.5225391342313243</v>
      </c>
      <c r="L14" s="4">
        <v>0.07859601243039251</v>
      </c>
      <c r="M14" s="3">
        <v>0.205233250259136</v>
      </c>
      <c r="N14" s="4">
        <v>-0.2116369104005968</v>
      </c>
      <c r="O14" s="3">
        <v>0.01982944979522047</v>
      </c>
      <c r="P14" s="3">
        <v>0.03158197616923534</v>
      </c>
      <c r="Q14" s="4">
        <v>0.008327889587081881</v>
      </c>
      <c r="R14" s="3">
        <v>0</v>
      </c>
      <c r="S14" s="5">
        <v>979072.027665403</v>
      </c>
      <c r="T14" s="6">
        <v>67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50</v>
      </c>
      <c r="C2" s="7" t="s">
        <v>51</v>
      </c>
      <c r="D2" s="7" t="s">
        <v>56</v>
      </c>
      <c r="E2" s="7" t="s">
        <v>57</v>
      </c>
      <c r="F2" s="7" t="s">
        <v>49</v>
      </c>
      <c r="G2" s="7" t="s">
        <v>48</v>
      </c>
      <c r="H2" s="7" t="s">
        <v>54</v>
      </c>
      <c r="I2" s="7" t="s">
        <v>55</v>
      </c>
      <c r="J2" s="7" t="s">
        <v>47</v>
      </c>
      <c r="K2" s="7" t="s">
        <v>18</v>
      </c>
      <c r="L2" s="7" t="s">
        <v>53</v>
      </c>
      <c r="M2" s="7" t="s">
        <v>52</v>
      </c>
    </row>
    <row r="3" spans="1:13">
      <c r="A3" s="7" t="s">
        <v>30</v>
      </c>
      <c r="B3" s="3">
        <v>1.843079790482343</v>
      </c>
      <c r="C3" s="3">
        <v>1.719475788320793</v>
      </c>
      <c r="D3" s="3">
        <v>1.00263087743711</v>
      </c>
      <c r="E3" s="3">
        <v>0.9790720276653957</v>
      </c>
      <c r="F3" s="3">
        <v>1.823348299620997</v>
      </c>
      <c r="G3" s="3">
        <v>1.881982083564623</v>
      </c>
      <c r="H3" s="3">
        <v>1.167845618328585</v>
      </c>
      <c r="I3" s="3">
        <v>1.1372239258613</v>
      </c>
      <c r="J3" s="3">
        <v>1.870926494678535</v>
      </c>
      <c r="K3" s="3">
        <v>1.884972457352368</v>
      </c>
      <c r="L3" s="3">
        <v>1.244357870946518</v>
      </c>
      <c r="M3" s="3">
        <v>1.249733491317449</v>
      </c>
    </row>
    <row r="4" spans="1:13">
      <c r="A4" s="7" t="s">
        <v>67</v>
      </c>
      <c r="B4" s="3">
        <v>0.08970554193714464</v>
      </c>
      <c r="C4" s="3">
        <v>0.08844015153327667</v>
      </c>
      <c r="D4" s="3">
        <v>0.1166970503860798</v>
      </c>
      <c r="E4" s="3">
        <v>0.1054736925862807</v>
      </c>
      <c r="F4" s="3">
        <v>0.08818046701882354</v>
      </c>
      <c r="G4" s="3">
        <v>0.08764167566023562</v>
      </c>
      <c r="H4" s="3">
        <v>0.1085074980586413</v>
      </c>
      <c r="I4" s="3">
        <v>0.1079020166758138</v>
      </c>
      <c r="J4" s="3">
        <v>0.08267103192767555</v>
      </c>
      <c r="K4" s="3">
        <v>0.08755938980321343</v>
      </c>
      <c r="L4" s="3">
        <v>0.1097928751334623</v>
      </c>
      <c r="M4" s="3">
        <v>0.1089951213470772</v>
      </c>
    </row>
    <row r="5" spans="1:13">
      <c r="A5" s="7" t="s">
        <v>68</v>
      </c>
      <c r="B5" s="3">
        <v>-0.1021101989126668</v>
      </c>
      <c r="C5" s="3">
        <v>-0.1051141620080898</v>
      </c>
      <c r="D5" s="3">
        <v>-0.1021080318046301</v>
      </c>
      <c r="E5" s="3">
        <v>-0.1053749236481224</v>
      </c>
      <c r="F5" s="3">
        <v>-0.09859270336469261</v>
      </c>
      <c r="G5" s="3">
        <v>-0.09970239120773139</v>
      </c>
      <c r="H5" s="3">
        <v>-0.08502423493502165</v>
      </c>
      <c r="I5" s="3">
        <v>-0.0897887331434144</v>
      </c>
      <c r="J5" s="3">
        <v>-0.09925518397424404</v>
      </c>
      <c r="K5" s="3">
        <v>-0.09782287115034971</v>
      </c>
      <c r="L5" s="3">
        <v>-0.08069496546045185</v>
      </c>
      <c r="M5" s="3">
        <v>-0.08019937140064215</v>
      </c>
    </row>
    <row r="6" spans="1:13">
      <c r="A6" s="7" t="s">
        <v>69</v>
      </c>
      <c r="B6" s="3">
        <v>0.09476721640284125</v>
      </c>
      <c r="C6" s="3">
        <v>0.09321833082298658</v>
      </c>
      <c r="D6" s="3">
        <v>0.1218841002158992</v>
      </c>
      <c r="E6" s="3">
        <v>0.1103266479791831</v>
      </c>
      <c r="F6" s="3">
        <v>0.09306019453904413</v>
      </c>
      <c r="G6" s="3">
        <v>0.09275911472851117</v>
      </c>
      <c r="H6" s="3">
        <v>0.1134783780813886</v>
      </c>
      <c r="I6" s="3">
        <v>0.1131147822316354</v>
      </c>
      <c r="J6" s="3">
        <v>0.0871987583604088</v>
      </c>
      <c r="K6" s="3">
        <v>0.09241817436145383</v>
      </c>
      <c r="L6" s="3">
        <v>0.1144340250187181</v>
      </c>
      <c r="M6" s="3">
        <v>0.1139496722629036</v>
      </c>
    </row>
    <row r="7" spans="1:13">
      <c r="A7" s="7" t="s">
        <v>70</v>
      </c>
      <c r="B7" s="3">
        <v>0.0256763847366912</v>
      </c>
      <c r="C7" s="3">
        <v>0.02815520432087815</v>
      </c>
      <c r="D7" s="3">
        <v>0.05705428754876518</v>
      </c>
      <c r="E7" s="3">
        <v>0.05638589370920322</v>
      </c>
      <c r="F7" s="3">
        <v>0.02762091964320645</v>
      </c>
      <c r="G7" s="3">
        <v>0.0289697686520618</v>
      </c>
      <c r="H7" s="3">
        <v>0.05346780160400932</v>
      </c>
      <c r="I7" s="3">
        <v>0.0540911042482366</v>
      </c>
      <c r="J7" s="3">
        <v>0.02895114701048573</v>
      </c>
      <c r="K7" s="3">
        <v>0.02945060262198762</v>
      </c>
      <c r="L7" s="3">
        <v>0.05511880391858348</v>
      </c>
      <c r="M7" s="3">
        <v>0.05484315193189793</v>
      </c>
    </row>
    <row r="8" spans="1:13">
      <c r="A8" s="7" t="s">
        <v>31</v>
      </c>
      <c r="B8" s="3">
        <v>0.06354514376609943</v>
      </c>
      <c r="C8" s="3">
        <v>0.06076150646688516</v>
      </c>
      <c r="D8" s="3">
        <v>0.04179612936954902</v>
      </c>
      <c r="E8" s="3">
        <v>0.0410694922894117</v>
      </c>
      <c r="F8" s="3">
        <v>0.06310851227181424</v>
      </c>
      <c r="G8" s="3">
        <v>0.06439770908333475</v>
      </c>
      <c r="H8" s="3">
        <v>0.04667685680194755</v>
      </c>
      <c r="I8" s="3">
        <v>0.04579928460447791</v>
      </c>
      <c r="J8" s="3">
        <v>0.06415652664344607</v>
      </c>
      <c r="K8" s="3">
        <v>0.06446279577781699</v>
      </c>
      <c r="L8" s="3">
        <v>0.04881960824837361</v>
      </c>
      <c r="M8" s="3">
        <v>0.04896755803646147</v>
      </c>
    </row>
    <row r="9" spans="1:13">
      <c r="A9" s="7" t="s">
        <v>32</v>
      </c>
      <c r="B9" s="3">
        <v>0.06354514376609921</v>
      </c>
      <c r="C9" s="3">
        <v>0.06076150646688494</v>
      </c>
      <c r="D9" s="3">
        <v>0.04179612936954924</v>
      </c>
      <c r="E9" s="3">
        <v>0.04106949228941192</v>
      </c>
      <c r="F9" s="3">
        <v>0.06310851227181424</v>
      </c>
      <c r="G9" s="3">
        <v>0.06439770908333475</v>
      </c>
      <c r="H9" s="3">
        <v>0.04667685680194733</v>
      </c>
      <c r="I9" s="3">
        <v>0.04579928460447791</v>
      </c>
      <c r="J9" s="3">
        <v>0.06415652664344629</v>
      </c>
      <c r="K9" s="3">
        <v>0.06446279577781722</v>
      </c>
      <c r="L9" s="3">
        <v>0.04881960824837384</v>
      </c>
      <c r="M9" s="3">
        <v>0.04896755803646147</v>
      </c>
    </row>
    <row r="10" spans="1:13">
      <c r="A10" s="7" t="s">
        <v>71</v>
      </c>
      <c r="B10" s="3">
        <v>0.0881370017820442</v>
      </c>
      <c r="C10" s="3">
        <v>0.08722976144884131</v>
      </c>
      <c r="D10" s="3">
        <v>0.1160384734717954</v>
      </c>
      <c r="E10" s="3">
        <v>0.1051594649813572</v>
      </c>
      <c r="F10" s="3">
        <v>0.08793411991575817</v>
      </c>
      <c r="G10" s="3">
        <v>0.0873827425228566</v>
      </c>
      <c r="H10" s="3">
        <v>0.108557069250244</v>
      </c>
      <c r="I10" s="3">
        <v>0.1083044763906826</v>
      </c>
      <c r="J10" s="3">
        <v>0.08296078798710682</v>
      </c>
      <c r="K10" s="3">
        <v>0.08766934919006442</v>
      </c>
      <c r="L10" s="3">
        <v>0.1104106739165109</v>
      </c>
      <c r="M10" s="3">
        <v>0.10948925534161</v>
      </c>
    </row>
    <row r="11" spans="1:13">
      <c r="A11" s="7" t="s">
        <v>72</v>
      </c>
      <c r="B11" s="3">
        <v>-0.05122944090228676</v>
      </c>
      <c r="C11" s="3">
        <v>-0.05300277327475711</v>
      </c>
      <c r="D11" s="3">
        <v>-0.05131412033731175</v>
      </c>
      <c r="E11" s="3">
        <v>-0.0528995472439604</v>
      </c>
      <c r="F11" s="3">
        <v>-0.0493465739237644</v>
      </c>
      <c r="G11" s="3">
        <v>-0.04993624794297036</v>
      </c>
      <c r="H11" s="3">
        <v>-0.04268946076640745</v>
      </c>
      <c r="I11" s="3">
        <v>-0.04505262480202965</v>
      </c>
      <c r="J11" s="3">
        <v>-0.0496370401830698</v>
      </c>
      <c r="K11" s="3">
        <v>-0.04890168182677224</v>
      </c>
      <c r="L11" s="3">
        <v>-0.04049742335875339</v>
      </c>
      <c r="M11" s="3">
        <v>-0.04022574374011423</v>
      </c>
    </row>
    <row r="12" spans="1:13">
      <c r="A12" s="7" t="s">
        <v>73</v>
      </c>
      <c r="B12" s="3">
        <v>0.09510766130064385</v>
      </c>
      <c r="C12" s="3">
        <v>0.09355297720583744</v>
      </c>
      <c r="D12" s="3">
        <v>0.1223272760993515</v>
      </c>
      <c r="E12" s="3">
        <v>0.1107257595353106</v>
      </c>
      <c r="F12" s="3">
        <v>0.09339424933737228</v>
      </c>
      <c r="G12" s="3">
        <v>0.09309204341158916</v>
      </c>
      <c r="H12" s="3">
        <v>0.1138894650845188</v>
      </c>
      <c r="I12" s="3">
        <v>0.1135244861297471</v>
      </c>
      <c r="J12" s="3">
        <v>0.08751094137771331</v>
      </c>
      <c r="K12" s="3">
        <v>0.09274982818586763</v>
      </c>
      <c r="L12" s="3">
        <v>0.1148487492182229</v>
      </c>
      <c r="M12" s="3">
        <v>0.1143625526605305</v>
      </c>
    </row>
    <row r="13" spans="1:13">
      <c r="A13" s="7" t="s">
        <v>74</v>
      </c>
      <c r="B13" s="3">
        <v>0.3761746084121989</v>
      </c>
      <c r="C13" s="3">
        <v>0.4186555862117625</v>
      </c>
      <c r="D13" s="3">
        <v>1.011412938564813</v>
      </c>
      <c r="E13" s="3">
        <v>0.9954527796641599</v>
      </c>
      <c r="F13" s="3">
        <v>0.4093984789702876</v>
      </c>
      <c r="G13" s="3">
        <v>0.4328766356000973</v>
      </c>
      <c r="H13" s="3">
        <v>0.927129717968145</v>
      </c>
      <c r="I13" s="3">
        <v>0.9415399550890016</v>
      </c>
      <c r="J13" s="3">
        <v>0.4325500697171725</v>
      </c>
      <c r="K13" s="3">
        <v>0.4413327423030096</v>
      </c>
      <c r="L13" s="3">
        <v>0.9655162950348404</v>
      </c>
      <c r="M13" s="3">
        <v>0.9590586975421591</v>
      </c>
    </row>
    <row r="14" spans="1:13">
      <c r="A14" s="7" t="s">
        <v>34</v>
      </c>
      <c r="B14" s="4">
        <v>0.3644443098143811</v>
      </c>
      <c r="C14" s="4">
        <v>0.3501443220608155</v>
      </c>
      <c r="D14" s="4">
        <v>0.2529334253233373</v>
      </c>
      <c r="E14" s="4">
        <v>0.249370288217851</v>
      </c>
      <c r="F14" s="4">
        <v>0.3734606350285998</v>
      </c>
      <c r="G14" s="4">
        <v>0.3793348968633347</v>
      </c>
      <c r="H14" s="4">
        <v>0.2816145131464895</v>
      </c>
      <c r="I14" s="4">
        <v>0.2767374536744901</v>
      </c>
      <c r="J14" s="4">
        <v>0.3817724055445821</v>
      </c>
      <c r="K14" s="4">
        <v>0.3830243519027546</v>
      </c>
      <c r="L14" s="4">
        <v>0.2940885837214706</v>
      </c>
      <c r="M14" s="4">
        <v>0.2944327156406065</v>
      </c>
    </row>
    <row r="15" spans="1:13">
      <c r="A15" s="7" t="s">
        <v>75</v>
      </c>
      <c r="B15" s="4">
        <v>0.6517611811172975</v>
      </c>
      <c r="C15" s="4">
        <v>0.6417218985791335</v>
      </c>
      <c r="D15" s="4">
        <v>0.8292516921249153</v>
      </c>
      <c r="E15" s="4">
        <v>0.7540345082275999</v>
      </c>
      <c r="F15" s="4">
        <v>0.6966428480645017</v>
      </c>
      <c r="G15" s="4">
        <v>0.6904140536202709</v>
      </c>
      <c r="H15" s="4">
        <v>0.8388577708053518</v>
      </c>
      <c r="I15" s="4">
        <v>0.8335569620985374</v>
      </c>
      <c r="J15" s="4">
        <v>0.666904023288707</v>
      </c>
      <c r="K15" s="4">
        <v>0.7028042429985464</v>
      </c>
      <c r="L15" s="4">
        <v>0.8666499903263863</v>
      </c>
      <c r="M15" s="4">
        <v>0.8576137182606152</v>
      </c>
    </row>
    <row r="16" spans="1:13">
      <c r="A16" s="7" t="s">
        <v>35</v>
      </c>
      <c r="B16" s="4">
        <v>0.4654687354075616</v>
      </c>
      <c r="C16" s="4">
        <v>0.4460712003303439</v>
      </c>
      <c r="D16" s="4">
        <v>0.3160616025161509</v>
      </c>
      <c r="E16" s="4">
        <v>0.3108820693516726</v>
      </c>
      <c r="F16" s="4">
        <v>0.4703425330763596</v>
      </c>
      <c r="G16" s="4">
        <v>0.4776510077928264</v>
      </c>
      <c r="H16" s="4">
        <v>0.3488825872588237</v>
      </c>
      <c r="I16" s="4">
        <v>0.34258840871684</v>
      </c>
      <c r="J16" s="4">
        <v>0.4795660101440491</v>
      </c>
      <c r="K16" s="4">
        <v>0.4819122032372221</v>
      </c>
      <c r="L16" s="4">
        <v>0.3641545085533799</v>
      </c>
      <c r="M16" s="4">
        <v>0.3647563573197016</v>
      </c>
    </row>
    <row r="17" spans="1:13">
      <c r="A17" s="7" t="s">
        <v>76</v>
      </c>
      <c r="B17" s="4">
        <v>0.9382724050148596</v>
      </c>
      <c r="C17" s="4">
        <v>0.9207933052430225</v>
      </c>
      <c r="D17" s="4">
        <v>1.211168037357638</v>
      </c>
      <c r="E17" s="4">
        <v>1.099482863769188</v>
      </c>
      <c r="F17" s="4">
        <v>0.9990206597597704</v>
      </c>
      <c r="G17" s="4">
        <v>0.991285934343178</v>
      </c>
      <c r="H17" s="4">
        <v>1.227070766137349</v>
      </c>
      <c r="I17" s="4">
        <v>1.212182182180298</v>
      </c>
      <c r="J17" s="4">
        <v>0.9566602154263887</v>
      </c>
      <c r="K17" s="4">
        <v>1.010502775775961</v>
      </c>
      <c r="L17" s="4">
        <v>1.265543384356969</v>
      </c>
      <c r="M17" s="4">
        <v>1.25044763662227</v>
      </c>
    </row>
    <row r="18" spans="1:13">
      <c r="A18" s="7" t="s">
        <v>38</v>
      </c>
      <c r="B18" s="3">
        <v>0.1926331056725053</v>
      </c>
      <c r="C18" s="3">
        <v>0.1933506481734403</v>
      </c>
      <c r="D18" s="3">
        <v>0.2046051679316671</v>
      </c>
      <c r="E18" s="3">
        <v>0.205233250259136</v>
      </c>
      <c r="F18" s="3">
        <v>0.1813500209111273</v>
      </c>
      <c r="G18" s="3">
        <v>0.1821258981372059</v>
      </c>
      <c r="H18" s="3">
        <v>0.1910828610564445</v>
      </c>
      <c r="I18" s="3">
        <v>0.1920597872665394</v>
      </c>
      <c r="J18" s="3">
        <v>0.1788840593681128</v>
      </c>
      <c r="K18" s="3">
        <v>0.1791965470343602</v>
      </c>
      <c r="L18" s="3">
        <v>0.188070941122272</v>
      </c>
      <c r="M18" s="3">
        <v>0.1887706020714703</v>
      </c>
    </row>
    <row r="19" spans="1:13">
      <c r="A19" s="7" t="s">
        <v>77</v>
      </c>
      <c r="B19" s="3">
        <v>0.1271030073889919</v>
      </c>
      <c r="C19" s="3">
        <v>0.127820899457681</v>
      </c>
      <c r="D19" s="3">
        <v>0.1307821371773614</v>
      </c>
      <c r="E19" s="3">
        <v>0.1307543342862655</v>
      </c>
      <c r="F19" s="3">
        <v>0.1171895671794961</v>
      </c>
      <c r="G19" s="3">
        <v>0.1175397033353735</v>
      </c>
      <c r="H19" s="3">
        <v>0.1199298028136918</v>
      </c>
      <c r="I19" s="3">
        <v>0.120491446300945</v>
      </c>
      <c r="J19" s="3">
        <v>0.1152475609696549</v>
      </c>
      <c r="K19" s="3">
        <v>0.1156386852819175</v>
      </c>
      <c r="L19" s="3">
        <v>0.1178582250549049</v>
      </c>
      <c r="M19" s="3">
        <v>0.1181303262607826</v>
      </c>
    </row>
    <row r="20" spans="1:13">
      <c r="A20" s="7" t="s">
        <v>78</v>
      </c>
      <c r="B20" s="3">
        <v>0.1842369907438151</v>
      </c>
      <c r="C20" s="3">
        <v>0.1850665637000088</v>
      </c>
      <c r="D20" s="3">
        <v>0.2021036661405885</v>
      </c>
      <c r="E20" s="3">
        <v>0.2041204474553641</v>
      </c>
      <c r="F20" s="3">
        <v>0.1671053458136108</v>
      </c>
      <c r="G20" s="3">
        <v>0.1684294873832927</v>
      </c>
      <c r="H20" s="3">
        <v>0.1807510061595531</v>
      </c>
      <c r="I20" s="3">
        <v>0.1827983835539874</v>
      </c>
      <c r="J20" s="3">
        <v>0.1631475853705474</v>
      </c>
      <c r="K20" s="3">
        <v>0.1643682841554395</v>
      </c>
      <c r="L20" s="3">
        <v>0.1760656128582496</v>
      </c>
      <c r="M20" s="3">
        <v>0.1778825328933817</v>
      </c>
    </row>
    <row r="21" spans="1:13">
      <c r="A21" s="7" t="s">
        <v>39</v>
      </c>
      <c r="B21" s="4">
        <v>-0.1279024199214536</v>
      </c>
      <c r="C21" s="4">
        <v>-0.1402689929032668</v>
      </c>
      <c r="D21" s="4">
        <v>-0.2095240063208235</v>
      </c>
      <c r="E21" s="4">
        <v>-0.2116369104005968</v>
      </c>
      <c r="F21" s="4">
        <v>-0.1497500779738498</v>
      </c>
      <c r="G21" s="4">
        <v>-0.1416811414085163</v>
      </c>
      <c r="H21" s="4">
        <v>-0.2139512867834545</v>
      </c>
      <c r="I21" s="4">
        <v>-0.2162501787337965</v>
      </c>
      <c r="J21" s="4">
        <v>-0.1487935222863957</v>
      </c>
      <c r="K21" s="4">
        <v>-0.1466268772207843</v>
      </c>
      <c r="L21" s="4">
        <v>-0.2095805102580492</v>
      </c>
      <c r="M21" s="4">
        <v>-0.2073515556215151</v>
      </c>
    </row>
    <row r="22" spans="1:13">
      <c r="A22" s="7" t="s">
        <v>79</v>
      </c>
      <c r="B22" s="4">
        <v>0.0730557636009708</v>
      </c>
      <c r="C22" s="4">
        <v>0.06694306136258273</v>
      </c>
      <c r="D22" s="4">
        <v>0.2687631055501118</v>
      </c>
      <c r="E22" s="4">
        <v>0.1938625018907608</v>
      </c>
      <c r="F22" s="4">
        <v>0.06719380020693724</v>
      </c>
      <c r="G22" s="4">
        <v>0.06304677200297557</v>
      </c>
      <c r="H22" s="4">
        <v>0.22540131589739</v>
      </c>
      <c r="I22" s="4">
        <v>0.2230203152442349</v>
      </c>
      <c r="J22" s="4">
        <v>0.02650474760267796</v>
      </c>
      <c r="K22" s="4">
        <v>0.06436967351788542</v>
      </c>
      <c r="L22" s="4">
        <v>0.2413619789927649</v>
      </c>
      <c r="M22" s="4">
        <v>0.2340769658318511</v>
      </c>
    </row>
    <row r="23" spans="1:13">
      <c r="A23" s="7" t="s">
        <v>80</v>
      </c>
      <c r="B23" s="4">
        <v>-0.563673430582584</v>
      </c>
      <c r="C23" s="4">
        <v>-0.5782607597121417</v>
      </c>
      <c r="D23" s="4">
        <v>-0.4622063287612111</v>
      </c>
      <c r="E23" s="4">
        <v>-0.4707326026547938</v>
      </c>
      <c r="F23" s="4">
        <v>-0.6179066077270319</v>
      </c>
      <c r="G23" s="4">
        <v>-0.6196695130144334</v>
      </c>
      <c r="H23" s="4">
        <v>-0.4942339502001095</v>
      </c>
      <c r="I23" s="4">
        <v>-0.5025699488192008</v>
      </c>
      <c r="J23" s="4">
        <v>-0.6361636311765628</v>
      </c>
      <c r="K23" s="4">
        <v>-0.6277156138225594</v>
      </c>
      <c r="L23" s="4">
        <v>-0.4995470308400232</v>
      </c>
      <c r="M23" s="4">
        <v>-0.4915585138888159</v>
      </c>
    </row>
    <row r="24" spans="1:13">
      <c r="A24" s="7" t="s">
        <v>37</v>
      </c>
      <c r="B24" s="4">
        <v>0.1268615417329825</v>
      </c>
      <c r="C24" s="4">
        <v>0.1227911251702047</v>
      </c>
      <c r="D24" s="4">
        <v>0.07878344275584154</v>
      </c>
      <c r="E24" s="4">
        <v>0.07859601243039251</v>
      </c>
      <c r="F24" s="4">
        <v>0.127995565472269</v>
      </c>
      <c r="G24" s="4">
        <v>0.1311273608492118</v>
      </c>
      <c r="H24" s="4">
        <v>0.09104540582183368</v>
      </c>
      <c r="I24" s="4">
        <v>0.08936113134452389</v>
      </c>
      <c r="J24" s="4">
        <v>0.1318606222063931</v>
      </c>
      <c r="K24" s="4">
        <v>0.1328441918175818</v>
      </c>
      <c r="L24" s="4">
        <v>0.097157668739668</v>
      </c>
      <c r="M24" s="4">
        <v>0.09732232780653742</v>
      </c>
    </row>
    <row r="25" spans="1:13">
      <c r="A25" s="7" t="s">
        <v>40</v>
      </c>
      <c r="B25" s="3">
        <v>0.01863253981415214</v>
      </c>
      <c r="C25" s="3">
        <v>0.01895258980286617</v>
      </c>
      <c r="D25" s="3">
        <v>0.01973160636584909</v>
      </c>
      <c r="E25" s="3">
        <v>0.01982944979522047</v>
      </c>
      <c r="F25" s="3">
        <v>0.01772390804325859</v>
      </c>
      <c r="G25" s="3">
        <v>0.01787498309048071</v>
      </c>
      <c r="H25" s="3">
        <v>0.01854168269343842</v>
      </c>
      <c r="I25" s="3">
        <v>0.01857891307444785</v>
      </c>
      <c r="J25" s="3">
        <v>0.01739375906131164</v>
      </c>
      <c r="K25" s="3">
        <v>0.01736931268823082</v>
      </c>
      <c r="L25" s="3">
        <v>0.01799664258544978</v>
      </c>
      <c r="M25" s="3">
        <v>0.01819340851908579</v>
      </c>
    </row>
    <row r="26" spans="1:13">
      <c r="A26" s="7" t="s">
        <v>81</v>
      </c>
      <c r="B26" s="3">
        <v>0.01363315197712826</v>
      </c>
      <c r="C26" s="3">
        <v>0.01360714076752738</v>
      </c>
      <c r="D26" s="3">
        <v>0.01523298632803534</v>
      </c>
      <c r="E26" s="3">
        <v>0.0152814451428495</v>
      </c>
      <c r="F26" s="3">
        <v>0.01252428796187957</v>
      </c>
      <c r="G26" s="3">
        <v>0.01266594413823724</v>
      </c>
      <c r="H26" s="3">
        <v>0.01391100669012863</v>
      </c>
      <c r="I26" s="3">
        <v>0.01399684298576367</v>
      </c>
      <c r="J26" s="3">
        <v>0.01236491703408369</v>
      </c>
      <c r="K26" s="3">
        <v>0.01275506019207902</v>
      </c>
      <c r="L26" s="3">
        <v>0.01353241401149149</v>
      </c>
      <c r="M26" s="3">
        <v>0.01349597406269209</v>
      </c>
    </row>
    <row r="27" spans="1:13">
      <c r="A27" s="7" t="s">
        <v>41</v>
      </c>
      <c r="B27" s="3">
        <v>0.0295494074972216</v>
      </c>
      <c r="C27" s="3">
        <v>0.02968015707850804</v>
      </c>
      <c r="D27" s="3">
        <v>0.03146597582995134</v>
      </c>
      <c r="E27" s="3">
        <v>0.03158197616923534</v>
      </c>
      <c r="F27" s="3">
        <v>0.0278526148342633</v>
      </c>
      <c r="G27" s="3">
        <v>0.0279782361835845</v>
      </c>
      <c r="H27" s="3">
        <v>0.02926655127005879</v>
      </c>
      <c r="I27" s="3">
        <v>0.02948923665336519</v>
      </c>
      <c r="J27" s="3">
        <v>0.02744353458069835</v>
      </c>
      <c r="K27" s="3">
        <v>0.02750524248731151</v>
      </c>
      <c r="L27" s="3">
        <v>0.02876157558487678</v>
      </c>
      <c r="M27" s="3">
        <v>0.02889775037976073</v>
      </c>
    </row>
    <row r="28" spans="1:13">
      <c r="A28" s="7" t="s">
        <v>82</v>
      </c>
      <c r="B28" s="3">
        <v>0.01818626842646664</v>
      </c>
      <c r="C28" s="3">
        <v>0.01837329830474567</v>
      </c>
      <c r="D28" s="3">
        <v>0.01870282483902051</v>
      </c>
      <c r="E28" s="3">
        <v>0.01880885300946578</v>
      </c>
      <c r="F28" s="3">
        <v>0.0168391082238988</v>
      </c>
      <c r="G28" s="3">
        <v>0.01690267727828575</v>
      </c>
      <c r="H28" s="3">
        <v>0.0171722247460272</v>
      </c>
      <c r="I28" s="3">
        <v>0.01728867290393631</v>
      </c>
      <c r="J28" s="3">
        <v>0.01656986436610642</v>
      </c>
      <c r="K28" s="3">
        <v>0.0166160990337979</v>
      </c>
      <c r="L28" s="3">
        <v>0.01680080447969963</v>
      </c>
      <c r="M28" s="3">
        <v>0.01686994525597926</v>
      </c>
    </row>
    <row r="29" spans="1:13">
      <c r="A29" s="7" t="s">
        <v>33</v>
      </c>
      <c r="B29" s="3">
        <v>0.1910683617904552</v>
      </c>
      <c r="C29" s="3">
        <v>0.1917806820938249</v>
      </c>
      <c r="D29" s="3">
        <v>0.2032247143606564</v>
      </c>
      <c r="E29" s="3">
        <v>0.2038618432836629</v>
      </c>
      <c r="F29" s="3">
        <v>0.1797106081486878</v>
      </c>
      <c r="G29" s="3">
        <v>0.1804954225161162</v>
      </c>
      <c r="H29" s="3">
        <v>0.1895839564899236</v>
      </c>
      <c r="I29" s="3">
        <v>0.1905743280801274</v>
      </c>
      <c r="J29" s="3">
        <v>0.1772135108660038</v>
      </c>
      <c r="K29" s="3">
        <v>0.1775265389116915</v>
      </c>
      <c r="L29" s="3">
        <v>0.1865288788612819</v>
      </c>
      <c r="M29" s="3">
        <v>0.1872418949691365</v>
      </c>
    </row>
    <row r="30" spans="1:13">
      <c r="A30" s="7" t="s">
        <v>83</v>
      </c>
      <c r="B30" s="3">
        <v>0.1259594262382607</v>
      </c>
      <c r="C30" s="3">
        <v>0.1267941450230962</v>
      </c>
      <c r="D30" s="3">
        <v>0.1301887852875543</v>
      </c>
      <c r="E30" s="3">
        <v>0.1301773572215494</v>
      </c>
      <c r="F30" s="3">
        <v>0.115818700708242</v>
      </c>
      <c r="G30" s="3">
        <v>0.1161916615311648</v>
      </c>
      <c r="H30" s="3">
        <v>0.1190215981796171</v>
      </c>
      <c r="I30" s="3">
        <v>0.1195861855012737</v>
      </c>
      <c r="J30" s="3">
        <v>0.1137561958291051</v>
      </c>
      <c r="K30" s="3">
        <v>0.1141903771558815</v>
      </c>
      <c r="L30" s="3">
        <v>0.1168365000025165</v>
      </c>
      <c r="M30" s="3">
        <v>0.1171406699332266</v>
      </c>
    </row>
    <row r="31" spans="1:13">
      <c r="A31" s="7" t="s">
        <v>84</v>
      </c>
      <c r="B31" s="3">
        <v>0.1701346877881202</v>
      </c>
      <c r="C31" s="3">
        <v>0.1692822933930142</v>
      </c>
      <c r="D31" s="3">
        <v>0.1980395914700947</v>
      </c>
      <c r="E31" s="3">
        <v>0.1980126042872417</v>
      </c>
      <c r="F31" s="3">
        <v>0.1554914823771952</v>
      </c>
      <c r="G31" s="3">
        <v>0.1559556516898405</v>
      </c>
      <c r="H31" s="3">
        <v>0.1750890832995855</v>
      </c>
      <c r="I31" s="3">
        <v>0.1765646130572999</v>
      </c>
      <c r="J31" s="3">
        <v>0.1521641310548173</v>
      </c>
      <c r="K31" s="3">
        <v>0.1528865015221325</v>
      </c>
      <c r="L31" s="3">
        <v>0.1702227744550743</v>
      </c>
      <c r="M31" s="3">
        <v>0.1719114590637312</v>
      </c>
    </row>
    <row r="32" spans="1:13">
      <c r="A32" s="7" t="s">
        <v>36</v>
      </c>
      <c r="B32" s="3">
        <v>-0.5009015569103592</v>
      </c>
      <c r="C32" s="3">
        <v>-0.4948363033782915</v>
      </c>
      <c r="D32" s="3">
        <v>-0.5305192043851114</v>
      </c>
      <c r="E32" s="3">
        <v>-0.5225391342313243</v>
      </c>
      <c r="F32" s="3">
        <v>-0.493052333797354</v>
      </c>
      <c r="G32" s="3">
        <v>-0.4911081002948582</v>
      </c>
      <c r="H32" s="3">
        <v>-0.5126766845686785</v>
      </c>
      <c r="I32" s="3">
        <v>-0.5125190775383409</v>
      </c>
      <c r="J32" s="3">
        <v>-0.4865480351141217</v>
      </c>
      <c r="K32" s="3">
        <v>-0.4852511419267441</v>
      </c>
      <c r="L32" s="3">
        <v>-0.5024781767786624</v>
      </c>
      <c r="M32" s="3">
        <v>-0.5031482409031751</v>
      </c>
    </row>
    <row r="33" spans="1:13">
      <c r="A33" s="7" t="s">
        <v>85</v>
      </c>
      <c r="B33" s="3">
        <v>-0.1016546763708329</v>
      </c>
      <c r="C33" s="3">
        <v>-0.1050654852225</v>
      </c>
      <c r="D33" s="3">
        <v>-0.1059596281919495</v>
      </c>
      <c r="E33" s="3">
        <v>-0.1050346666496629</v>
      </c>
      <c r="F33" s="3">
        <v>-0.09534246463492567</v>
      </c>
      <c r="G33" s="3">
        <v>-0.09705823676200437</v>
      </c>
      <c r="H33" s="3">
        <v>-0.09938375321191881</v>
      </c>
      <c r="I33" s="3">
        <v>-0.09972797911738897</v>
      </c>
      <c r="J33" s="3">
        <v>-0.09438477949297988</v>
      </c>
      <c r="K33" s="3">
        <v>-0.09390295425629955</v>
      </c>
      <c r="L33" s="3">
        <v>-0.09956183621465611</v>
      </c>
      <c r="M33" s="3">
        <v>-0.09883700658699848</v>
      </c>
    </row>
    <row r="34" spans="1:13">
      <c r="A34" s="7" t="s">
        <v>86</v>
      </c>
      <c r="B34" s="3">
        <v>-0.2478099250874915</v>
      </c>
      <c r="C34" s="3">
        <v>-0.2490454785211889</v>
      </c>
      <c r="D34" s="3">
        <v>-0.2440225152183962</v>
      </c>
      <c r="E34" s="3">
        <v>-0.2464231119114242</v>
      </c>
      <c r="F34" s="3">
        <v>-0.2266965168639285</v>
      </c>
      <c r="G34" s="3">
        <v>-0.2285619722893121</v>
      </c>
      <c r="H34" s="3">
        <v>-0.2152138245123515</v>
      </c>
      <c r="I34" s="3">
        <v>-0.2201184279259646</v>
      </c>
      <c r="J34" s="3">
        <v>-0.2187224417810432</v>
      </c>
      <c r="K34" s="3">
        <v>-0.2237744198263212</v>
      </c>
      <c r="L34" s="3">
        <v>-0.2108382354489483</v>
      </c>
      <c r="M34" s="3">
        <v>-0.2100680087172643</v>
      </c>
    </row>
    <row r="35" spans="1:13">
      <c r="A35" s="7" t="s">
        <v>87</v>
      </c>
      <c r="B35" s="3">
        <v>-0.1016546763708329</v>
      </c>
      <c r="C35" s="3">
        <v>-0.1050654852224998</v>
      </c>
      <c r="D35" s="3">
        <v>-0.1059596281919482</v>
      </c>
      <c r="E35" s="3">
        <v>-0.1050346666496636</v>
      </c>
      <c r="F35" s="3">
        <v>-0.09534246463492523</v>
      </c>
      <c r="G35" s="3">
        <v>-0.09705823676200404</v>
      </c>
      <c r="H35" s="3">
        <v>-0.09938375321191917</v>
      </c>
      <c r="I35" s="3">
        <v>-0.09972797911738973</v>
      </c>
      <c r="J35" s="3">
        <v>-0.09438477949298095</v>
      </c>
      <c r="K35" s="3">
        <v>-0.09390295425629844</v>
      </c>
      <c r="L35" s="3">
        <v>-0.0995618362146567</v>
      </c>
      <c r="M35" s="3">
        <v>-0.09883700658699836</v>
      </c>
    </row>
    <row r="36" spans="1:13">
      <c r="A36" s="7" t="s">
        <v>88</v>
      </c>
      <c r="B36" s="3">
        <v>-0.01384336279857329</v>
      </c>
      <c r="C36" s="3">
        <v>-0.01176684420682505</v>
      </c>
      <c r="D36" s="3">
        <v>-0.01251993982085368</v>
      </c>
      <c r="E36" s="3">
        <v>-0.01271205583369579</v>
      </c>
      <c r="F36" s="3">
        <v>-0.01122680236801125</v>
      </c>
      <c r="G36" s="3">
        <v>-0.01016694694469713</v>
      </c>
      <c r="H36" s="3">
        <v>-0.01085109947917305</v>
      </c>
      <c r="I36" s="3">
        <v>-0.01111019657766447</v>
      </c>
      <c r="J36" s="3">
        <v>-0.009897237635118796</v>
      </c>
      <c r="K36" s="3">
        <v>-0.00963805555008493</v>
      </c>
      <c r="L36" s="3">
        <v>-0.01024171361793891</v>
      </c>
      <c r="M36" s="3">
        <v>-0.01033347286845633</v>
      </c>
    </row>
    <row r="37" spans="1:13">
      <c r="A37" s="7" t="s">
        <v>42</v>
      </c>
      <c r="B37" s="4">
        <v>0.004837657414300018</v>
      </c>
      <c r="C37" s="4">
        <v>0.004384364034518604</v>
      </c>
      <c r="D37" s="4">
        <v>0.008165025634588138</v>
      </c>
      <c r="E37" s="4">
        <v>0.008327889587081881</v>
      </c>
      <c r="F37" s="4">
        <v>0.006069235851980113</v>
      </c>
      <c r="G37" s="4">
        <v>0.006117114800365465</v>
      </c>
      <c r="H37" s="4">
        <v>0.007965488417115031</v>
      </c>
      <c r="I37" s="4">
        <v>0.008150513578301563</v>
      </c>
      <c r="J37" s="4">
        <v>0.005827548514412163</v>
      </c>
      <c r="K37" s="4">
        <v>0.005722943984594879</v>
      </c>
      <c r="L37" s="4">
        <v>0.007350823388797588</v>
      </c>
      <c r="M37" s="4">
        <v>0.007621223940025647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1843079.79048233</v>
      </c>
      <c r="C46" s="5">
        <v>1719475.78832079</v>
      </c>
      <c r="D46" s="5">
        <v>1002630.877437118</v>
      </c>
      <c r="E46" s="5">
        <v>979072.027665403</v>
      </c>
      <c r="F46" s="5">
        <v>1823348.299620999</v>
      </c>
      <c r="G46" s="5">
        <v>1881982.083564619</v>
      </c>
      <c r="H46" s="5">
        <v>1167845.618328578</v>
      </c>
      <c r="I46" s="5">
        <v>1137223.925861297</v>
      </c>
      <c r="J46" s="5">
        <v>1870926.494678538</v>
      </c>
      <c r="K46" s="5">
        <v>1884972.457352377</v>
      </c>
      <c r="L46" s="5">
        <v>1244357.870946522</v>
      </c>
      <c r="M46" s="5">
        <v>1249733.491317447</v>
      </c>
    </row>
    <row r="47" spans="1:13">
      <c r="A47" s="7" t="s">
        <v>45</v>
      </c>
      <c r="B47" s="4">
        <v>201</v>
      </c>
      <c r="C47" s="4">
        <v>201</v>
      </c>
      <c r="D47" s="4">
        <v>67</v>
      </c>
      <c r="E47" s="4">
        <v>67</v>
      </c>
      <c r="F47" s="4">
        <v>201</v>
      </c>
      <c r="G47" s="4">
        <v>201</v>
      </c>
      <c r="H47" s="4">
        <v>67</v>
      </c>
      <c r="I47" s="4">
        <v>67</v>
      </c>
      <c r="J47" s="4">
        <v>201</v>
      </c>
      <c r="K47" s="4">
        <v>201</v>
      </c>
      <c r="L47" s="4">
        <v>67</v>
      </c>
      <c r="M47" s="4">
        <v>67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50</v>
      </c>
      <c r="C1" s="7" t="s">
        <v>51</v>
      </c>
      <c r="D1" s="7" t="s">
        <v>56</v>
      </c>
      <c r="E1" s="7" t="s">
        <v>57</v>
      </c>
      <c r="F1" s="7" t="s">
        <v>49</v>
      </c>
      <c r="G1" s="7" t="s">
        <v>48</v>
      </c>
      <c r="H1" s="7" t="s">
        <v>54</v>
      </c>
      <c r="I1" s="7" t="s">
        <v>55</v>
      </c>
      <c r="J1" s="7" t="s">
        <v>47</v>
      </c>
      <c r="K1" s="7" t="s">
        <v>18</v>
      </c>
      <c r="L1" s="7" t="s">
        <v>53</v>
      </c>
      <c r="M1" s="7" t="s">
        <v>52</v>
      </c>
      <c r="N1" s="7" t="s">
        <v>97</v>
      </c>
    </row>
    <row r="2" spans="1:14">
      <c r="A2" s="10">
        <v>39202</v>
      </c>
      <c r="B2" s="5">
        <v>995881.5523040983</v>
      </c>
      <c r="C2" s="5">
        <v>996480.0490619283</v>
      </c>
      <c r="D2" s="5">
        <v>1000000</v>
      </c>
      <c r="E2" s="5">
        <v>1000000</v>
      </c>
      <c r="F2" s="5">
        <v>996505.979598125</v>
      </c>
      <c r="G2" s="5">
        <v>996571.2207383628</v>
      </c>
      <c r="H2" s="5">
        <v>1000000</v>
      </c>
      <c r="I2" s="5">
        <v>1000000</v>
      </c>
      <c r="J2" s="5">
        <v>996431.0660316682</v>
      </c>
      <c r="K2" s="5">
        <v>996317.0502078547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1007210.095049397</v>
      </c>
      <c r="C3" s="5">
        <v>1007453.567677754</v>
      </c>
      <c r="D3" s="5">
        <v>1000000</v>
      </c>
      <c r="E3" s="5">
        <v>1000000</v>
      </c>
      <c r="F3" s="5">
        <v>1007028.907529634</v>
      </c>
      <c r="G3" s="5">
        <v>1007309.588392987</v>
      </c>
      <c r="H3" s="5">
        <v>1000000</v>
      </c>
      <c r="I3" s="5">
        <v>1000000</v>
      </c>
      <c r="J3" s="5">
        <v>1006911.070409951</v>
      </c>
      <c r="K3" s="5">
        <v>1006989.525893444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1018674.1475558</v>
      </c>
      <c r="C4" s="5">
        <v>1018517.653655512</v>
      </c>
      <c r="D4" s="5">
        <v>1000000</v>
      </c>
      <c r="E4" s="5">
        <v>1000000</v>
      </c>
      <c r="F4" s="5">
        <v>1016430.104103158</v>
      </c>
      <c r="G4" s="5">
        <v>1016625.34101874</v>
      </c>
      <c r="H4" s="5">
        <v>1000000</v>
      </c>
      <c r="I4" s="5">
        <v>1000000</v>
      </c>
      <c r="J4" s="5">
        <v>1015721.230467068</v>
      </c>
      <c r="K4" s="5">
        <v>1015941.400615647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1025457.255858206</v>
      </c>
      <c r="C5" s="5">
        <v>1025319.306331537</v>
      </c>
      <c r="D5" s="5">
        <v>1000000</v>
      </c>
      <c r="E5" s="5">
        <v>1000000</v>
      </c>
      <c r="F5" s="5">
        <v>1022078.075867794</v>
      </c>
      <c r="G5" s="5">
        <v>1022197.064314561</v>
      </c>
      <c r="H5" s="5">
        <v>1000000</v>
      </c>
      <c r="I5" s="5">
        <v>1000000</v>
      </c>
      <c r="J5" s="5">
        <v>1021370.871442333</v>
      </c>
      <c r="K5" s="5">
        <v>1021485.448561891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1025907.13656387</v>
      </c>
      <c r="C6" s="5">
        <v>1026332.685736943</v>
      </c>
      <c r="D6" s="5">
        <v>1000000</v>
      </c>
      <c r="E6" s="5">
        <v>1000000</v>
      </c>
      <c r="F6" s="5">
        <v>1023527.354796326</v>
      </c>
      <c r="G6" s="5">
        <v>1023635.621813785</v>
      </c>
      <c r="H6" s="5">
        <v>1000000</v>
      </c>
      <c r="I6" s="5">
        <v>1000000</v>
      </c>
      <c r="J6" s="5">
        <v>1023106.505604105</v>
      </c>
      <c r="K6" s="5">
        <v>1023224.496601118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1021005.85358697</v>
      </c>
      <c r="C7" s="5">
        <v>1021113.593550167</v>
      </c>
      <c r="D7" s="5">
        <v>1000000</v>
      </c>
      <c r="E7" s="5">
        <v>1000000</v>
      </c>
      <c r="F7" s="5">
        <v>1019677.780144337</v>
      </c>
      <c r="G7" s="5">
        <v>1019608.009774841</v>
      </c>
      <c r="H7" s="5">
        <v>1000000</v>
      </c>
      <c r="I7" s="5">
        <v>1000000</v>
      </c>
      <c r="J7" s="5">
        <v>1019497.898254429</v>
      </c>
      <c r="K7" s="5">
        <v>1019703.909536542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1031046.133042621</v>
      </c>
      <c r="C8" s="5">
        <v>1030987.267190063</v>
      </c>
      <c r="D8" s="5">
        <v>1000000</v>
      </c>
      <c r="E8" s="5">
        <v>1000000</v>
      </c>
      <c r="F8" s="5">
        <v>1028452.158421909</v>
      </c>
      <c r="G8" s="5">
        <v>1028378.392668597</v>
      </c>
      <c r="H8" s="5">
        <v>1000000</v>
      </c>
      <c r="I8" s="5">
        <v>1000000</v>
      </c>
      <c r="J8" s="5">
        <v>1027724.629228949</v>
      </c>
      <c r="K8" s="5">
        <v>1027975.09004967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1028207.911141022</v>
      </c>
      <c r="C9" s="5">
        <v>1028199.726247997</v>
      </c>
      <c r="D9" s="5">
        <v>1000000</v>
      </c>
      <c r="E9" s="5">
        <v>1000000</v>
      </c>
      <c r="F9" s="5">
        <v>1024475.272087236</v>
      </c>
      <c r="G9" s="5">
        <v>1024398.75785758</v>
      </c>
      <c r="H9" s="5">
        <v>1000000</v>
      </c>
      <c r="I9" s="5">
        <v>1000000</v>
      </c>
      <c r="J9" s="5">
        <v>1023541.955027299</v>
      </c>
      <c r="K9" s="5">
        <v>1023752.755137546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1028224.036654067</v>
      </c>
      <c r="C10" s="5">
        <v>1028195.01514557</v>
      </c>
      <c r="D10" s="5">
        <v>1000000</v>
      </c>
      <c r="E10" s="5">
        <v>1000000</v>
      </c>
      <c r="F10" s="5">
        <v>1024813.347843555</v>
      </c>
      <c r="G10" s="5">
        <v>1024663.54734497</v>
      </c>
      <c r="H10" s="5">
        <v>1000000</v>
      </c>
      <c r="I10" s="5">
        <v>1000000</v>
      </c>
      <c r="J10" s="5">
        <v>1024046.360671968</v>
      </c>
      <c r="K10" s="5">
        <v>1024350.176992257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1028246.057922413</v>
      </c>
      <c r="C11" s="5">
        <v>1028485.803040156</v>
      </c>
      <c r="D11" s="5">
        <v>1000000</v>
      </c>
      <c r="E11" s="5">
        <v>1000000</v>
      </c>
      <c r="F11" s="5">
        <v>1025045.688767158</v>
      </c>
      <c r="G11" s="5">
        <v>1025003.035573371</v>
      </c>
      <c r="H11" s="5">
        <v>1000000</v>
      </c>
      <c r="I11" s="5">
        <v>1000000</v>
      </c>
      <c r="J11" s="5">
        <v>1024325.963447605</v>
      </c>
      <c r="K11" s="5">
        <v>1024606.395325149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1023366.496939298</v>
      </c>
      <c r="C12" s="5">
        <v>1023803.266330843</v>
      </c>
      <c r="D12" s="5">
        <v>1000000</v>
      </c>
      <c r="E12" s="5">
        <v>1000000</v>
      </c>
      <c r="F12" s="5">
        <v>1020537.323318123</v>
      </c>
      <c r="G12" s="5">
        <v>1020395.289474692</v>
      </c>
      <c r="H12" s="5">
        <v>1000000</v>
      </c>
      <c r="I12" s="5">
        <v>1000000</v>
      </c>
      <c r="J12" s="5">
        <v>1019901.714170959</v>
      </c>
      <c r="K12" s="5">
        <v>1020271.679869886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1028903.529692866</v>
      </c>
      <c r="C13" s="5">
        <v>1028873.555320778</v>
      </c>
      <c r="D13" s="5">
        <v>1000000</v>
      </c>
      <c r="E13" s="5">
        <v>1000000</v>
      </c>
      <c r="F13" s="5">
        <v>1026162.304187927</v>
      </c>
      <c r="G13" s="5">
        <v>1025782.387472224</v>
      </c>
      <c r="H13" s="5">
        <v>1000000</v>
      </c>
      <c r="I13" s="5">
        <v>1000000</v>
      </c>
      <c r="J13" s="5">
        <v>1025119.796032754</v>
      </c>
      <c r="K13" s="5">
        <v>1025727.394040501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1032648.528124486</v>
      </c>
      <c r="C14" s="5">
        <v>1032623.279867773</v>
      </c>
      <c r="D14" s="5">
        <v>1000000</v>
      </c>
      <c r="E14" s="5">
        <v>1000000</v>
      </c>
      <c r="F14" s="5">
        <v>1029489.373436967</v>
      </c>
      <c r="G14" s="5">
        <v>1029019.518954893</v>
      </c>
      <c r="H14" s="5">
        <v>1000000</v>
      </c>
      <c r="I14" s="5">
        <v>1000000</v>
      </c>
      <c r="J14" s="5">
        <v>1028304.51703869</v>
      </c>
      <c r="K14" s="5">
        <v>1028699.003409466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1031587.994785858</v>
      </c>
      <c r="C15" s="5">
        <v>1031556.656835985</v>
      </c>
      <c r="D15" s="5">
        <v>1000000</v>
      </c>
      <c r="E15" s="5">
        <v>1000000</v>
      </c>
      <c r="F15" s="5">
        <v>1029201.665875368</v>
      </c>
      <c r="G15" s="5">
        <v>1028773.979536474</v>
      </c>
      <c r="H15" s="5">
        <v>1000000</v>
      </c>
      <c r="I15" s="5">
        <v>1000000</v>
      </c>
      <c r="J15" s="5">
        <v>1028213.327709045</v>
      </c>
      <c r="K15" s="5">
        <v>1028633.151860529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1038664.303051335</v>
      </c>
      <c r="C16" s="5">
        <v>1038727.513759628</v>
      </c>
      <c r="D16" s="5">
        <v>1000000</v>
      </c>
      <c r="E16" s="5">
        <v>1000000</v>
      </c>
      <c r="F16" s="5">
        <v>1036487.511852863</v>
      </c>
      <c r="G16" s="5">
        <v>1036069.270695178</v>
      </c>
      <c r="H16" s="5">
        <v>1000000</v>
      </c>
      <c r="I16" s="5">
        <v>1000000</v>
      </c>
      <c r="J16" s="5">
        <v>1035079.650197331</v>
      </c>
      <c r="K16" s="5">
        <v>1035653.789327427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1047521.371850363</v>
      </c>
      <c r="C17" s="5">
        <v>1047475.739505389</v>
      </c>
      <c r="D17" s="5">
        <v>1000000</v>
      </c>
      <c r="E17" s="5">
        <v>1000000</v>
      </c>
      <c r="F17" s="5">
        <v>1043301.476451742</v>
      </c>
      <c r="G17" s="5">
        <v>1042975.036228289</v>
      </c>
      <c r="H17" s="5">
        <v>1000000</v>
      </c>
      <c r="I17" s="5">
        <v>1000000</v>
      </c>
      <c r="J17" s="5">
        <v>1041821.891839404</v>
      </c>
      <c r="K17" s="5">
        <v>1042414.108717107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1050455.681936899</v>
      </c>
      <c r="C18" s="5">
        <v>1050297.038350699</v>
      </c>
      <c r="D18" s="5">
        <v>1000000</v>
      </c>
      <c r="E18" s="5">
        <v>1000000</v>
      </c>
      <c r="F18" s="5">
        <v>1045529.603689306</v>
      </c>
      <c r="G18" s="5">
        <v>1045359.547606216</v>
      </c>
      <c r="H18" s="5">
        <v>1000000</v>
      </c>
      <c r="I18" s="5">
        <v>1000000</v>
      </c>
      <c r="J18" s="5">
        <v>1043958.483511491</v>
      </c>
      <c r="K18" s="5">
        <v>1044404.149714048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1038270.11784009</v>
      </c>
      <c r="C19" s="5">
        <v>1038464.198101557</v>
      </c>
      <c r="D19" s="5">
        <v>1000000</v>
      </c>
      <c r="E19" s="5">
        <v>1000000</v>
      </c>
      <c r="F19" s="5">
        <v>1034385.916655986</v>
      </c>
      <c r="G19" s="5">
        <v>1034323.721154183</v>
      </c>
      <c r="H19" s="5">
        <v>1000000</v>
      </c>
      <c r="I19" s="5">
        <v>1000000</v>
      </c>
      <c r="J19" s="5">
        <v>1032854.209038777</v>
      </c>
      <c r="K19" s="5">
        <v>1033361.312659932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1040006.65505558</v>
      </c>
      <c r="C20" s="5">
        <v>1039937.725604772</v>
      </c>
      <c r="D20" s="5">
        <v>1000000</v>
      </c>
      <c r="E20" s="5">
        <v>1000000</v>
      </c>
      <c r="F20" s="5">
        <v>1034975.532884887</v>
      </c>
      <c r="G20" s="5">
        <v>1035011.539179494</v>
      </c>
      <c r="H20" s="5">
        <v>1000000</v>
      </c>
      <c r="I20" s="5">
        <v>1000000</v>
      </c>
      <c r="J20" s="5">
        <v>1033298.447345897</v>
      </c>
      <c r="K20" s="5">
        <v>1033860.27238409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1043077.555151343</v>
      </c>
      <c r="C21" s="5">
        <v>1042816.650316185</v>
      </c>
      <c r="D21" s="5">
        <v>1000000</v>
      </c>
      <c r="E21" s="5">
        <v>1000000</v>
      </c>
      <c r="F21" s="5">
        <v>1037321.474111168</v>
      </c>
      <c r="G21" s="5">
        <v>1037471.136004849</v>
      </c>
      <c r="H21" s="5">
        <v>1000000</v>
      </c>
      <c r="I21" s="5">
        <v>1000000</v>
      </c>
      <c r="J21" s="5">
        <v>1035671.645600813</v>
      </c>
      <c r="K21" s="5">
        <v>1036244.589895085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1046133.109758026</v>
      </c>
      <c r="C22" s="5">
        <v>1045684.224778022</v>
      </c>
      <c r="D22" s="5">
        <v>1000000</v>
      </c>
      <c r="E22" s="5">
        <v>1000000</v>
      </c>
      <c r="F22" s="5">
        <v>1040798.071314323</v>
      </c>
      <c r="G22" s="5">
        <v>1040927.701861043</v>
      </c>
      <c r="H22" s="5">
        <v>1000000</v>
      </c>
      <c r="I22" s="5">
        <v>1000000</v>
      </c>
      <c r="J22" s="5">
        <v>1039405.387243496</v>
      </c>
      <c r="K22" s="5">
        <v>1039885.792074014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1047002.700920483</v>
      </c>
      <c r="C23" s="5">
        <v>1046416.502823334</v>
      </c>
      <c r="D23" s="5">
        <v>1000000</v>
      </c>
      <c r="E23" s="5">
        <v>1000000</v>
      </c>
      <c r="F23" s="5">
        <v>1043341.673896102</v>
      </c>
      <c r="G23" s="5">
        <v>1043323.140411861</v>
      </c>
      <c r="H23" s="5">
        <v>1000000</v>
      </c>
      <c r="I23" s="5">
        <v>1000000</v>
      </c>
      <c r="J23" s="5">
        <v>1042357.922493814</v>
      </c>
      <c r="K23" s="5">
        <v>1042926.292632683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1055008.941613486</v>
      </c>
      <c r="C24" s="5">
        <v>1054213.399816549</v>
      </c>
      <c r="D24" s="5">
        <v>1000000</v>
      </c>
      <c r="E24" s="5">
        <v>1000000</v>
      </c>
      <c r="F24" s="5">
        <v>1050185.543163398</v>
      </c>
      <c r="G24" s="5">
        <v>1050124.555016403</v>
      </c>
      <c r="H24" s="5">
        <v>1000000</v>
      </c>
      <c r="I24" s="5">
        <v>1000000</v>
      </c>
      <c r="J24" s="5">
        <v>1048959.324700018</v>
      </c>
      <c r="K24" s="5">
        <v>1049503.570125917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1065602.933384818</v>
      </c>
      <c r="C25" s="5">
        <v>1064740.019613961</v>
      </c>
      <c r="D25" s="5">
        <v>1000000</v>
      </c>
      <c r="E25" s="5">
        <v>1000000</v>
      </c>
      <c r="F25" s="5">
        <v>1059557.243677581</v>
      </c>
      <c r="G25" s="5">
        <v>1059564.444529814</v>
      </c>
      <c r="H25" s="5">
        <v>1000000</v>
      </c>
      <c r="I25" s="5">
        <v>1000000</v>
      </c>
      <c r="J25" s="5">
        <v>1057858.560870959</v>
      </c>
      <c r="K25" s="5">
        <v>1058479.618487831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1067390.443666295</v>
      </c>
      <c r="C26" s="5">
        <v>1066886.366712839</v>
      </c>
      <c r="D26" s="5">
        <v>1000000</v>
      </c>
      <c r="E26" s="5">
        <v>1000000</v>
      </c>
      <c r="F26" s="5">
        <v>1060702.275566955</v>
      </c>
      <c r="G26" s="5">
        <v>1060753.583764564</v>
      </c>
      <c r="H26" s="5">
        <v>1000000</v>
      </c>
      <c r="I26" s="5">
        <v>1000000</v>
      </c>
      <c r="J26" s="5">
        <v>1058794.008647358</v>
      </c>
      <c r="K26" s="5">
        <v>1059482.362428136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1060622.724359481</v>
      </c>
      <c r="C27" s="5">
        <v>1059951.770023844</v>
      </c>
      <c r="D27" s="5">
        <v>1000000</v>
      </c>
      <c r="E27" s="5">
        <v>1000000</v>
      </c>
      <c r="F27" s="5">
        <v>1054113.21433497</v>
      </c>
      <c r="G27" s="5">
        <v>1054002.60640944</v>
      </c>
      <c r="H27" s="5">
        <v>1000000</v>
      </c>
      <c r="I27" s="5">
        <v>1000000</v>
      </c>
      <c r="J27" s="5">
        <v>1052024.09060225</v>
      </c>
      <c r="K27" s="5">
        <v>1052795.690497173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1052477.100359135</v>
      </c>
      <c r="C28" s="5">
        <v>1051591.29615871</v>
      </c>
      <c r="D28" s="5">
        <v>1000000</v>
      </c>
      <c r="E28" s="5">
        <v>1000000</v>
      </c>
      <c r="F28" s="5">
        <v>1044366.36745851</v>
      </c>
      <c r="G28" s="5">
        <v>1044361.24525184</v>
      </c>
      <c r="H28" s="5">
        <v>1000000</v>
      </c>
      <c r="I28" s="5">
        <v>1000000</v>
      </c>
      <c r="J28" s="5">
        <v>1042202.75998415</v>
      </c>
      <c r="K28" s="5">
        <v>1042931.911920998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1037724.370419453</v>
      </c>
      <c r="C29" s="5">
        <v>1036888.0414343</v>
      </c>
      <c r="D29" s="5">
        <v>1000000</v>
      </c>
      <c r="E29" s="5">
        <v>1000000</v>
      </c>
      <c r="F29" s="5">
        <v>1028622.428915282</v>
      </c>
      <c r="G29" s="5">
        <v>1028506.403138209</v>
      </c>
      <c r="H29" s="5">
        <v>1000000</v>
      </c>
      <c r="I29" s="5">
        <v>1000000</v>
      </c>
      <c r="J29" s="5">
        <v>1026333.727426772</v>
      </c>
      <c r="K29" s="5">
        <v>1027074.757507602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1041008.154129764</v>
      </c>
      <c r="C30" s="5">
        <v>1039821.083852243</v>
      </c>
      <c r="D30" s="5">
        <v>1000000</v>
      </c>
      <c r="E30" s="5">
        <v>1000000</v>
      </c>
      <c r="F30" s="5">
        <v>1032679.726418033</v>
      </c>
      <c r="G30" s="5">
        <v>1032629.324460452</v>
      </c>
      <c r="H30" s="5">
        <v>1000000</v>
      </c>
      <c r="I30" s="5">
        <v>1000000</v>
      </c>
      <c r="J30" s="5">
        <v>1030701.242043401</v>
      </c>
      <c r="K30" s="5">
        <v>1031444.242491336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1048829.175644744</v>
      </c>
      <c r="C31" s="5">
        <v>1047453.785276791</v>
      </c>
      <c r="D31" s="5">
        <v>1000000</v>
      </c>
      <c r="E31" s="5">
        <v>1000000</v>
      </c>
      <c r="F31" s="5">
        <v>1040611.771857666</v>
      </c>
      <c r="G31" s="5">
        <v>1040503.822921421</v>
      </c>
      <c r="H31" s="5">
        <v>1000000</v>
      </c>
      <c r="I31" s="5">
        <v>1000000</v>
      </c>
      <c r="J31" s="5">
        <v>1038351.809159466</v>
      </c>
      <c r="K31" s="5">
        <v>1039024.89981157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1045572.178163446</v>
      </c>
      <c r="C32" s="5">
        <v>1044501.964692828</v>
      </c>
      <c r="D32" s="5">
        <v>1000000</v>
      </c>
      <c r="E32" s="5">
        <v>1000000</v>
      </c>
      <c r="F32" s="5">
        <v>1036744.618357525</v>
      </c>
      <c r="G32" s="5">
        <v>1036560.481388357</v>
      </c>
      <c r="H32" s="5">
        <v>1000000</v>
      </c>
      <c r="I32" s="5">
        <v>1000000</v>
      </c>
      <c r="J32" s="5">
        <v>1034618.602322348</v>
      </c>
      <c r="K32" s="5">
        <v>1035161.82603935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1044924.488393781</v>
      </c>
      <c r="C33" s="5">
        <v>1043937.647045852</v>
      </c>
      <c r="D33" s="5">
        <v>1000000</v>
      </c>
      <c r="E33" s="5">
        <v>1000000</v>
      </c>
      <c r="F33" s="5">
        <v>1038759.028566979</v>
      </c>
      <c r="G33" s="5">
        <v>1038696.852110438</v>
      </c>
      <c r="H33" s="5">
        <v>1000000</v>
      </c>
      <c r="I33" s="5">
        <v>1000000</v>
      </c>
      <c r="J33" s="5">
        <v>1037384.340747417</v>
      </c>
      <c r="K33" s="5">
        <v>1037949.227119094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1058294.814426259</v>
      </c>
      <c r="C34" s="5">
        <v>1057624.488578124</v>
      </c>
      <c r="D34" s="5">
        <v>1000000</v>
      </c>
      <c r="E34" s="5">
        <v>1000000</v>
      </c>
      <c r="F34" s="5">
        <v>1051603.656918404</v>
      </c>
      <c r="G34" s="5">
        <v>1051376.347074304</v>
      </c>
      <c r="H34" s="5">
        <v>1000000</v>
      </c>
      <c r="I34" s="5">
        <v>1000000</v>
      </c>
      <c r="J34" s="5">
        <v>1049831.554843886</v>
      </c>
      <c r="K34" s="5">
        <v>1050285.071061267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1066251.485158573</v>
      </c>
      <c r="C35" s="5">
        <v>1065769.461682116</v>
      </c>
      <c r="D35" s="5">
        <v>1000000</v>
      </c>
      <c r="E35" s="5">
        <v>1000000</v>
      </c>
      <c r="F35" s="5">
        <v>1059236.362311237</v>
      </c>
      <c r="G35" s="5">
        <v>1058989.487488203</v>
      </c>
      <c r="H35" s="5">
        <v>1000000</v>
      </c>
      <c r="I35" s="5">
        <v>1000000</v>
      </c>
      <c r="J35" s="5">
        <v>1057245.160280244</v>
      </c>
      <c r="K35" s="5">
        <v>1057538.622732832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1070708.965572275</v>
      </c>
      <c r="C36" s="5">
        <v>1070073.198451931</v>
      </c>
      <c r="D36" s="5">
        <v>1000000</v>
      </c>
      <c r="E36" s="5">
        <v>1000000</v>
      </c>
      <c r="F36" s="5">
        <v>1061905.330503494</v>
      </c>
      <c r="G36" s="5">
        <v>1061514.271762571</v>
      </c>
      <c r="H36" s="5">
        <v>1000000</v>
      </c>
      <c r="I36" s="5">
        <v>1000000</v>
      </c>
      <c r="J36" s="5">
        <v>1059274.159867691</v>
      </c>
      <c r="K36" s="5">
        <v>1059665.004475148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1071066.907714973</v>
      </c>
      <c r="C37" s="5">
        <v>1070465.044018285</v>
      </c>
      <c r="D37" s="5">
        <v>1000000</v>
      </c>
      <c r="E37" s="5">
        <v>1000000</v>
      </c>
      <c r="F37" s="5">
        <v>1061675.531550132</v>
      </c>
      <c r="G37" s="5">
        <v>1061429.654099809</v>
      </c>
      <c r="H37" s="5">
        <v>1000000</v>
      </c>
      <c r="I37" s="5">
        <v>1000000</v>
      </c>
      <c r="J37" s="5">
        <v>1059111.752437563</v>
      </c>
      <c r="K37" s="5">
        <v>1059625.425186258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1074779.136672982</v>
      </c>
      <c r="C38" s="5">
        <v>1074217.569520274</v>
      </c>
      <c r="D38" s="5">
        <v>1000000</v>
      </c>
      <c r="E38" s="5">
        <v>1000000</v>
      </c>
      <c r="F38" s="5">
        <v>1063880.653296998</v>
      </c>
      <c r="G38" s="5">
        <v>1063611.606994752</v>
      </c>
      <c r="H38" s="5">
        <v>1000000</v>
      </c>
      <c r="I38" s="5">
        <v>1000000</v>
      </c>
      <c r="J38" s="5">
        <v>1060577.033129942</v>
      </c>
      <c r="K38" s="5">
        <v>1061177.089162431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1075618.580061155</v>
      </c>
      <c r="C39" s="5">
        <v>1075009.253660542</v>
      </c>
      <c r="D39" s="5">
        <v>1000000</v>
      </c>
      <c r="E39" s="5">
        <v>1000000</v>
      </c>
      <c r="F39" s="5">
        <v>1065043.924220802</v>
      </c>
      <c r="G39" s="5">
        <v>1064624.107298933</v>
      </c>
      <c r="H39" s="5">
        <v>1000000</v>
      </c>
      <c r="I39" s="5">
        <v>1000000</v>
      </c>
      <c r="J39" s="5">
        <v>1061828.794141079</v>
      </c>
      <c r="K39" s="5">
        <v>1062296.725749579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1067511.140267324</v>
      </c>
      <c r="C40" s="5">
        <v>1066853.252136021</v>
      </c>
      <c r="D40" s="5">
        <v>1000000</v>
      </c>
      <c r="E40" s="5">
        <v>1000000</v>
      </c>
      <c r="F40" s="5">
        <v>1055602.924129166</v>
      </c>
      <c r="G40" s="5">
        <v>1055018.014179463</v>
      </c>
      <c r="H40" s="5">
        <v>1000000</v>
      </c>
      <c r="I40" s="5">
        <v>1000000</v>
      </c>
      <c r="J40" s="5">
        <v>1052146.378213105</v>
      </c>
      <c r="K40" s="5">
        <v>1052728.035303752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1058505.782810246</v>
      </c>
      <c r="C41" s="5">
        <v>1058089.060924957</v>
      </c>
      <c r="D41" s="5">
        <v>1000000</v>
      </c>
      <c r="E41" s="5">
        <v>1000000</v>
      </c>
      <c r="F41" s="5">
        <v>1047767.017293784</v>
      </c>
      <c r="G41" s="5">
        <v>1047199.323914549</v>
      </c>
      <c r="H41" s="5">
        <v>1000000</v>
      </c>
      <c r="I41" s="5">
        <v>1000000</v>
      </c>
      <c r="J41" s="5">
        <v>1044403.742565097</v>
      </c>
      <c r="K41" s="5">
        <v>1044931.663997759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1048654.67961477</v>
      </c>
      <c r="C42" s="5">
        <v>1048342.289706959</v>
      </c>
      <c r="D42" s="5">
        <v>1000000</v>
      </c>
      <c r="E42" s="5">
        <v>1000000</v>
      </c>
      <c r="F42" s="5">
        <v>1038197.658660422</v>
      </c>
      <c r="G42" s="5">
        <v>1037550.912877033</v>
      </c>
      <c r="H42" s="5">
        <v>1000000</v>
      </c>
      <c r="I42" s="5">
        <v>1000000</v>
      </c>
      <c r="J42" s="5">
        <v>1035245.325228837</v>
      </c>
      <c r="K42" s="5">
        <v>1035759.468741184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1040468.03777833</v>
      </c>
      <c r="C43" s="5">
        <v>1040144.684889916</v>
      </c>
      <c r="D43" s="5">
        <v>1000000</v>
      </c>
      <c r="E43" s="5">
        <v>1000000</v>
      </c>
      <c r="F43" s="5">
        <v>1032827.037228086</v>
      </c>
      <c r="G43" s="5">
        <v>1032229.121795581</v>
      </c>
      <c r="H43" s="5">
        <v>1000000</v>
      </c>
      <c r="I43" s="5">
        <v>1000000</v>
      </c>
      <c r="J43" s="5">
        <v>1030923.145681096</v>
      </c>
      <c r="K43" s="5">
        <v>1031191.470817778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1053126.615762348</v>
      </c>
      <c r="C44" s="5">
        <v>1052788.536517761</v>
      </c>
      <c r="D44" s="5">
        <v>1000000</v>
      </c>
      <c r="E44" s="5">
        <v>1000000</v>
      </c>
      <c r="F44" s="5">
        <v>1044077.291026311</v>
      </c>
      <c r="G44" s="5">
        <v>1043440.045085258</v>
      </c>
      <c r="H44" s="5">
        <v>1000000</v>
      </c>
      <c r="I44" s="5">
        <v>1000000</v>
      </c>
      <c r="J44" s="5">
        <v>1041546.862288976</v>
      </c>
      <c r="K44" s="5">
        <v>1041868.209392546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1057196.075555877</v>
      </c>
      <c r="C45" s="5">
        <v>1057013.843277548</v>
      </c>
      <c r="D45" s="5">
        <v>1003864.169542978</v>
      </c>
      <c r="E45" s="5">
        <v>1004013.442978552</v>
      </c>
      <c r="F45" s="5">
        <v>1046491.520550079</v>
      </c>
      <c r="G45" s="5">
        <v>1046056.972613971</v>
      </c>
      <c r="H45" s="5">
        <v>1002312.309198292</v>
      </c>
      <c r="I45" s="5">
        <v>1002507.980732615</v>
      </c>
      <c r="J45" s="5">
        <v>1043569.950397404</v>
      </c>
      <c r="K45" s="5">
        <v>1043811.763835319</v>
      </c>
      <c r="L45" s="5">
        <v>1001942.387982411</v>
      </c>
      <c r="M45" s="5">
        <v>1001865.451335641</v>
      </c>
      <c r="N45" s="5">
        <v>1032112.117288936</v>
      </c>
    </row>
    <row r="46" spans="1:14">
      <c r="A46" s="10">
        <v>39265</v>
      </c>
      <c r="B46" s="5">
        <v>1060888.369616916</v>
      </c>
      <c r="C46" s="5">
        <v>1060732.415297279</v>
      </c>
      <c r="D46" s="5">
        <v>1007370.200067491</v>
      </c>
      <c r="E46" s="5">
        <v>1007545.559724457</v>
      </c>
      <c r="F46" s="5">
        <v>1050343.055959346</v>
      </c>
      <c r="G46" s="5">
        <v>1049812.808289687</v>
      </c>
      <c r="H46" s="5">
        <v>1006001.246255319</v>
      </c>
      <c r="I46" s="5">
        <v>1006107.455080381</v>
      </c>
      <c r="J46" s="5">
        <v>1047155.480862003</v>
      </c>
      <c r="K46" s="5">
        <v>1047489.41724987</v>
      </c>
      <c r="L46" s="5">
        <v>1005384.893158529</v>
      </c>
      <c r="M46" s="5">
        <v>1005395.315651873</v>
      </c>
      <c r="N46" s="5">
        <v>1031632.796689584</v>
      </c>
    </row>
    <row r="47" spans="1:14">
      <c r="A47" s="10">
        <v>39266</v>
      </c>
      <c r="B47" s="5">
        <v>1073798.323963469</v>
      </c>
      <c r="C47" s="5">
        <v>1073375.512016859</v>
      </c>
      <c r="D47" s="5">
        <v>1019628.891618276</v>
      </c>
      <c r="E47" s="5">
        <v>1019554.710927223</v>
      </c>
      <c r="F47" s="5">
        <v>1061555.673258696</v>
      </c>
      <c r="G47" s="5">
        <v>1061074.720490281</v>
      </c>
      <c r="H47" s="5">
        <v>1016740.506074224</v>
      </c>
      <c r="I47" s="5">
        <v>1016900.516218526</v>
      </c>
      <c r="J47" s="5">
        <v>1058045.75234804</v>
      </c>
      <c r="K47" s="5">
        <v>1058516.582129342</v>
      </c>
      <c r="L47" s="5">
        <v>1015840.756336979</v>
      </c>
      <c r="M47" s="5">
        <v>1015979.346127187</v>
      </c>
      <c r="N47" s="5">
        <v>1031153.698690309</v>
      </c>
    </row>
    <row r="48" spans="1:14">
      <c r="A48" s="10">
        <v>39267</v>
      </c>
      <c r="B48" s="5">
        <v>1077678.706248846</v>
      </c>
      <c r="C48" s="5">
        <v>1077426.235980455</v>
      </c>
      <c r="D48" s="5">
        <v>1023313.521963097</v>
      </c>
      <c r="E48" s="5">
        <v>1023402.324976093</v>
      </c>
      <c r="F48" s="5">
        <v>1065935.360652471</v>
      </c>
      <c r="G48" s="5">
        <v>1065460.556988164</v>
      </c>
      <c r="H48" s="5">
        <v>1020935.298386458</v>
      </c>
      <c r="I48" s="5">
        <v>1021103.763466455</v>
      </c>
      <c r="J48" s="5">
        <v>1062409.42506864</v>
      </c>
      <c r="K48" s="5">
        <v>1062845.519837612</v>
      </c>
      <c r="L48" s="5">
        <v>1020030.364004761</v>
      </c>
      <c r="M48" s="5">
        <v>1020134.322418089</v>
      </c>
      <c r="N48" s="5">
        <v>1030674.823187734</v>
      </c>
    </row>
    <row r="49" spans="1:14">
      <c r="A49" s="10">
        <v>39268</v>
      </c>
      <c r="B49" s="5">
        <v>1081135.444470018</v>
      </c>
      <c r="C49" s="5">
        <v>1080507.565527291</v>
      </c>
      <c r="D49" s="5">
        <v>1026595.87962972</v>
      </c>
      <c r="E49" s="5">
        <v>1026329.151627367</v>
      </c>
      <c r="F49" s="5">
        <v>1068198.391698872</v>
      </c>
      <c r="G49" s="5">
        <v>1067734.681058626</v>
      </c>
      <c r="H49" s="5">
        <v>1023102.792178202</v>
      </c>
      <c r="I49" s="5">
        <v>1023283.212186267</v>
      </c>
      <c r="J49" s="5">
        <v>1064661.030555287</v>
      </c>
      <c r="K49" s="5">
        <v>1064961.22915765</v>
      </c>
      <c r="L49" s="5">
        <v>1022192.15390416</v>
      </c>
      <c r="M49" s="5">
        <v>1022165.010465737</v>
      </c>
      <c r="N49" s="5">
        <v>1030196.17007853</v>
      </c>
    </row>
    <row r="50" spans="1:14">
      <c r="A50" s="10">
        <v>39269</v>
      </c>
      <c r="B50" s="5">
        <v>1082503.491623554</v>
      </c>
      <c r="C50" s="5">
        <v>1081866.283723288</v>
      </c>
      <c r="D50" s="5">
        <v>1027894.913509465</v>
      </c>
      <c r="E50" s="5">
        <v>1027619.741474111</v>
      </c>
      <c r="F50" s="5">
        <v>1070056.787442946</v>
      </c>
      <c r="G50" s="5">
        <v>1069480.072687048</v>
      </c>
      <c r="H50" s="5">
        <v>1024882.732954663</v>
      </c>
      <c r="I50" s="5">
        <v>1024955.9404246</v>
      </c>
      <c r="J50" s="5">
        <v>1066437.356335214</v>
      </c>
      <c r="K50" s="5">
        <v>1066828.070704342</v>
      </c>
      <c r="L50" s="5">
        <v>1023897.622802624</v>
      </c>
      <c r="M50" s="5">
        <v>1023956.831667174</v>
      </c>
      <c r="N50" s="5">
        <v>1029717.739259416</v>
      </c>
    </row>
    <row r="51" spans="1:14">
      <c r="A51" s="10">
        <v>39272</v>
      </c>
      <c r="B51" s="5">
        <v>1091642.486913742</v>
      </c>
      <c r="C51" s="5">
        <v>1091094.165263966</v>
      </c>
      <c r="D51" s="5">
        <v>1036572.877918875</v>
      </c>
      <c r="E51" s="5">
        <v>1036384.921964392</v>
      </c>
      <c r="F51" s="5">
        <v>1077743.277202663</v>
      </c>
      <c r="G51" s="5">
        <v>1077090.324139158</v>
      </c>
      <c r="H51" s="5">
        <v>1032244.726004201</v>
      </c>
      <c r="I51" s="5">
        <v>1032249.365176655</v>
      </c>
      <c r="J51" s="5">
        <v>1073733.627187397</v>
      </c>
      <c r="K51" s="5">
        <v>1074108.407547954</v>
      </c>
      <c r="L51" s="5">
        <v>1030902.848507157</v>
      </c>
      <c r="M51" s="5">
        <v>1030944.603035931</v>
      </c>
      <c r="N51" s="5">
        <v>1029239.530627158</v>
      </c>
    </row>
    <row r="52" spans="1:14">
      <c r="A52" s="10">
        <v>39273</v>
      </c>
      <c r="B52" s="5">
        <v>1081023.069887909</v>
      </c>
      <c r="C52" s="5">
        <v>1080360.813532971</v>
      </c>
      <c r="D52" s="5">
        <v>1026489.173958791</v>
      </c>
      <c r="E52" s="5">
        <v>1026189.758017701</v>
      </c>
      <c r="F52" s="5">
        <v>1066161.467783881</v>
      </c>
      <c r="G52" s="5">
        <v>1065519.389327952</v>
      </c>
      <c r="H52" s="5">
        <v>1021151.860065706</v>
      </c>
      <c r="I52" s="5">
        <v>1021160.146523694</v>
      </c>
      <c r="J52" s="5">
        <v>1061787.634797313</v>
      </c>
      <c r="K52" s="5">
        <v>1062149.744899984</v>
      </c>
      <c r="L52" s="5">
        <v>1019433.37668346</v>
      </c>
      <c r="M52" s="5">
        <v>1019466.507687439</v>
      </c>
      <c r="N52" s="5">
        <v>1028761.544078572</v>
      </c>
    </row>
    <row r="53" spans="1:14">
      <c r="A53" s="10">
        <v>39274</v>
      </c>
      <c r="B53" s="5">
        <v>1079704.629072084</v>
      </c>
      <c r="C53" s="5">
        <v>1079077.011483261</v>
      </c>
      <c r="D53" s="5">
        <v>1025237.24394763</v>
      </c>
      <c r="E53" s="5">
        <v>1024970.327899327</v>
      </c>
      <c r="F53" s="5">
        <v>1065233.148026323</v>
      </c>
      <c r="G53" s="5">
        <v>1064411.0345774</v>
      </c>
      <c r="H53" s="5">
        <v>1020262.730721033</v>
      </c>
      <c r="I53" s="5">
        <v>1020097.934319195</v>
      </c>
      <c r="J53" s="5">
        <v>1060776.328268429</v>
      </c>
      <c r="K53" s="5">
        <v>1061146.043194914</v>
      </c>
      <c r="L53" s="5">
        <v>1018462.4107428</v>
      </c>
      <c r="M53" s="5">
        <v>1018503.140443846</v>
      </c>
      <c r="N53" s="5">
        <v>1028283.779510519</v>
      </c>
    </row>
    <row r="54" spans="1:14">
      <c r="A54" s="10">
        <v>39275</v>
      </c>
      <c r="B54" s="5">
        <v>1091532.527459537</v>
      </c>
      <c r="C54" s="5">
        <v>1091035.011912257</v>
      </c>
      <c r="D54" s="5">
        <v>1036468.465540953</v>
      </c>
      <c r="E54" s="5">
        <v>1036328.734658341</v>
      </c>
      <c r="F54" s="5">
        <v>1076641.609111834</v>
      </c>
      <c r="G54" s="5">
        <v>1075784.552238426</v>
      </c>
      <c r="H54" s="5">
        <v>1031189.566486512</v>
      </c>
      <c r="I54" s="5">
        <v>1030997.954607468</v>
      </c>
      <c r="J54" s="5">
        <v>1072133.800311214</v>
      </c>
      <c r="K54" s="5">
        <v>1072517.559678869</v>
      </c>
      <c r="L54" s="5">
        <v>1029366.838046075</v>
      </c>
      <c r="M54" s="5">
        <v>1029417.684511358</v>
      </c>
      <c r="N54" s="5">
        <v>1027806.236819912</v>
      </c>
    </row>
    <row r="55" spans="1:14">
      <c r="A55" s="10">
        <v>39276</v>
      </c>
      <c r="B55" s="5">
        <v>1102919.219159186</v>
      </c>
      <c r="C55" s="5">
        <v>1102342.1823557</v>
      </c>
      <c r="D55" s="5">
        <v>1047280.737806436</v>
      </c>
      <c r="E55" s="5">
        <v>1047068.94511014</v>
      </c>
      <c r="F55" s="5">
        <v>1086206.74091143</v>
      </c>
      <c r="G55" s="5">
        <v>1085642.775616111</v>
      </c>
      <c r="H55" s="5">
        <v>1040350.89188053</v>
      </c>
      <c r="I55" s="5">
        <v>1040445.764689245</v>
      </c>
      <c r="J55" s="5">
        <v>1081689.206835819</v>
      </c>
      <c r="K55" s="5">
        <v>1082100.454052306</v>
      </c>
      <c r="L55" s="5">
        <v>1038541.083459868</v>
      </c>
      <c r="M55" s="5">
        <v>1038615.483510355</v>
      </c>
      <c r="N55" s="5">
        <v>1027328.915903707</v>
      </c>
    </row>
    <row r="56" spans="1:14">
      <c r="A56" s="10">
        <v>39279</v>
      </c>
      <c r="B56" s="5">
        <v>1104294.594753866</v>
      </c>
      <c r="C56" s="5">
        <v>1103808.754832744</v>
      </c>
      <c r="D56" s="5">
        <v>1048586.730432673</v>
      </c>
      <c r="E56" s="5">
        <v>1048461.981248143</v>
      </c>
      <c r="F56" s="5">
        <v>1087209.284476449</v>
      </c>
      <c r="G56" s="5">
        <v>1086656.531270288</v>
      </c>
      <c r="H56" s="5">
        <v>1041311.111563149</v>
      </c>
      <c r="I56" s="5">
        <v>1041417.316106072</v>
      </c>
      <c r="J56" s="5">
        <v>1082693.451017616</v>
      </c>
      <c r="K56" s="5">
        <v>1083068.373062018</v>
      </c>
      <c r="L56" s="5">
        <v>1039505.26876747</v>
      </c>
      <c r="M56" s="5">
        <v>1039544.50601146</v>
      </c>
      <c r="N56" s="5">
        <v>1026851.816658912</v>
      </c>
    </row>
    <row r="57" spans="1:14">
      <c r="A57" s="10">
        <v>39280</v>
      </c>
      <c r="B57" s="5">
        <v>1104292.065194738</v>
      </c>
      <c r="C57" s="5">
        <v>1103265.667126107</v>
      </c>
      <c r="D57" s="5">
        <v>1048584.328481103</v>
      </c>
      <c r="E57" s="5">
        <v>1047946.124846027</v>
      </c>
      <c r="F57" s="5">
        <v>1086505.089291638</v>
      </c>
      <c r="G57" s="5">
        <v>1086022.468257278</v>
      </c>
      <c r="H57" s="5">
        <v>1040636.645035753</v>
      </c>
      <c r="I57" s="5">
        <v>1040809.65013044</v>
      </c>
      <c r="J57" s="5">
        <v>1081950.374014021</v>
      </c>
      <c r="K57" s="5">
        <v>1082470.603738417</v>
      </c>
      <c r="L57" s="5">
        <v>1038791.832790175</v>
      </c>
      <c r="M57" s="5">
        <v>1038970.758470061</v>
      </c>
      <c r="N57" s="5">
        <v>1026374.93898258</v>
      </c>
    </row>
    <row r="58" spans="1:14">
      <c r="A58" s="10">
        <v>39281</v>
      </c>
      <c r="B58" s="5">
        <v>1093532.589891462</v>
      </c>
      <c r="C58" s="5">
        <v>1092426.156839887</v>
      </c>
      <c r="D58" s="5">
        <v>1038367.631701972</v>
      </c>
      <c r="E58" s="5">
        <v>1037650.125307437</v>
      </c>
      <c r="F58" s="5">
        <v>1077411.830077757</v>
      </c>
      <c r="G58" s="5">
        <v>1076910.448675147</v>
      </c>
      <c r="H58" s="5">
        <v>1031927.2714175</v>
      </c>
      <c r="I58" s="5">
        <v>1032076.978210237</v>
      </c>
      <c r="J58" s="5">
        <v>1073289.03049612</v>
      </c>
      <c r="K58" s="5">
        <v>1073885.695175997</v>
      </c>
      <c r="L58" s="5">
        <v>1030475.986589202</v>
      </c>
      <c r="M58" s="5">
        <v>1030730.840517842</v>
      </c>
      <c r="N58" s="5">
        <v>1025898.282771814</v>
      </c>
    </row>
    <row r="59" spans="1:14">
      <c r="A59" s="10">
        <v>39282</v>
      </c>
      <c r="B59" s="5">
        <v>1103438.207770507</v>
      </c>
      <c r="C59" s="5">
        <v>1102196.964022808</v>
      </c>
      <c r="D59" s="5">
        <v>1047773.545227266</v>
      </c>
      <c r="E59" s="5">
        <v>1046931.008261614</v>
      </c>
      <c r="F59" s="5">
        <v>1086232.25157263</v>
      </c>
      <c r="G59" s="5">
        <v>1085725.941438045</v>
      </c>
      <c r="H59" s="5">
        <v>1040375.325570851</v>
      </c>
      <c r="I59" s="5">
        <v>1040525.468187616</v>
      </c>
      <c r="J59" s="5">
        <v>1082183.216352882</v>
      </c>
      <c r="K59" s="5">
        <v>1082692.440635065</v>
      </c>
      <c r="L59" s="5">
        <v>1039015.387146961</v>
      </c>
      <c r="M59" s="5">
        <v>1039183.680694435</v>
      </c>
      <c r="N59" s="5">
        <v>1025421.847923763</v>
      </c>
    </row>
    <row r="60" spans="1:14">
      <c r="A60" s="10">
        <v>39283</v>
      </c>
      <c r="B60" s="5">
        <v>1105358.244529176</v>
      </c>
      <c r="C60" s="5">
        <v>1103977.829244292</v>
      </c>
      <c r="D60" s="5">
        <v>1049596.722735014</v>
      </c>
      <c r="E60" s="5">
        <v>1048622.577992582</v>
      </c>
      <c r="F60" s="5">
        <v>1085441.230731302</v>
      </c>
      <c r="G60" s="5">
        <v>1084968.300783243</v>
      </c>
      <c r="H60" s="5">
        <v>1039617.698862439</v>
      </c>
      <c r="I60" s="5">
        <v>1039799.369301176</v>
      </c>
      <c r="J60" s="5">
        <v>1081039.189462921</v>
      </c>
      <c r="K60" s="5">
        <v>1081486.872216412</v>
      </c>
      <c r="L60" s="5">
        <v>1037916.995004098</v>
      </c>
      <c r="M60" s="5">
        <v>1038026.55889363</v>
      </c>
      <c r="N60" s="5">
        <v>1024945.634335624</v>
      </c>
    </row>
    <row r="61" spans="1:14">
      <c r="A61" s="10">
        <v>39286</v>
      </c>
      <c r="B61" s="5">
        <v>1105201.263048101</v>
      </c>
      <c r="C61" s="5">
        <v>1103949.034528475</v>
      </c>
      <c r="D61" s="5">
        <v>1049447.660429755</v>
      </c>
      <c r="E61" s="5">
        <v>1048595.227090841</v>
      </c>
      <c r="F61" s="5">
        <v>1086393.5834177</v>
      </c>
      <c r="G61" s="5">
        <v>1085754.85403242</v>
      </c>
      <c r="H61" s="5">
        <v>1040529.846549764</v>
      </c>
      <c r="I61" s="5">
        <v>1040553.177105355</v>
      </c>
      <c r="J61" s="5">
        <v>1082104.500837253</v>
      </c>
      <c r="K61" s="5">
        <v>1082461.46485198</v>
      </c>
      <c r="L61" s="5">
        <v>1038939.811559842</v>
      </c>
      <c r="M61" s="5">
        <v>1038961.986836226</v>
      </c>
      <c r="N61" s="5">
        <v>1024469.641904643</v>
      </c>
    </row>
    <row r="62" spans="1:14">
      <c r="A62" s="10">
        <v>39287</v>
      </c>
      <c r="B62" s="5">
        <v>1091201.367493747</v>
      </c>
      <c r="C62" s="5">
        <v>1090219.811252394</v>
      </c>
      <c r="D62" s="5">
        <v>1036154.011456484</v>
      </c>
      <c r="E62" s="5">
        <v>1035554.409490858</v>
      </c>
      <c r="F62" s="5">
        <v>1072069.740037388</v>
      </c>
      <c r="G62" s="5">
        <v>1071378.019000447</v>
      </c>
      <c r="H62" s="5">
        <v>1026810.705731911</v>
      </c>
      <c r="I62" s="5">
        <v>1026774.872257185</v>
      </c>
      <c r="J62" s="5">
        <v>1067601.962057621</v>
      </c>
      <c r="K62" s="5">
        <v>1067980.96433931</v>
      </c>
      <c r="L62" s="5">
        <v>1025015.77289704</v>
      </c>
      <c r="M62" s="5">
        <v>1025063.395457656</v>
      </c>
      <c r="N62" s="5">
        <v>1023993.870528113</v>
      </c>
    </row>
    <row r="63" spans="1:14">
      <c r="A63" s="10">
        <v>39288</v>
      </c>
      <c r="B63" s="5">
        <v>1085627.603805534</v>
      </c>
      <c r="C63" s="5">
        <v>1084692.720035813</v>
      </c>
      <c r="D63" s="5">
        <v>1030861.424976578</v>
      </c>
      <c r="E63" s="5">
        <v>1030304.455654105</v>
      </c>
      <c r="F63" s="5">
        <v>1068132.45131634</v>
      </c>
      <c r="G63" s="5">
        <v>1067213.75779321</v>
      </c>
      <c r="H63" s="5">
        <v>1023039.63556796</v>
      </c>
      <c r="I63" s="5">
        <v>1022783.975773145</v>
      </c>
      <c r="J63" s="5">
        <v>1063844.675101908</v>
      </c>
      <c r="K63" s="5">
        <v>1064078.025861656</v>
      </c>
      <c r="L63" s="5">
        <v>1021408.362523342</v>
      </c>
      <c r="M63" s="5">
        <v>1021317.299317598</v>
      </c>
      <c r="N63" s="5">
        <v>1023518.320103375</v>
      </c>
    </row>
    <row r="64" spans="1:14">
      <c r="A64" s="10">
        <v>39289</v>
      </c>
      <c r="B64" s="5">
        <v>1057711.446912504</v>
      </c>
      <c r="C64" s="5">
        <v>1056561.319747278</v>
      </c>
      <c r="D64" s="5">
        <v>1004353.542187174</v>
      </c>
      <c r="E64" s="5">
        <v>1003583.609717101</v>
      </c>
      <c r="F64" s="5">
        <v>1040743.543530742</v>
      </c>
      <c r="G64" s="5">
        <v>1039645.637131224</v>
      </c>
      <c r="H64" s="5">
        <v>996806.9916621868</v>
      </c>
      <c r="I64" s="5">
        <v>996363.5591983396</v>
      </c>
      <c r="J64" s="5">
        <v>1036268.681870979</v>
      </c>
      <c r="K64" s="5">
        <v>1036547.245761309</v>
      </c>
      <c r="L64" s="5">
        <v>994932.3639587401</v>
      </c>
      <c r="M64" s="5">
        <v>994892.8630480641</v>
      </c>
      <c r="N64" s="5">
        <v>1023042.990527817</v>
      </c>
    </row>
    <row r="65" spans="1:14">
      <c r="A65" s="10">
        <v>39290</v>
      </c>
      <c r="B65" s="5">
        <v>1038201.698064621</v>
      </c>
      <c r="C65" s="5">
        <v>1036990.377233427</v>
      </c>
      <c r="D65" s="5">
        <v>985827.9930690743</v>
      </c>
      <c r="E65" s="5">
        <v>984993.9862219741</v>
      </c>
      <c r="F65" s="5">
        <v>1023780.737246281</v>
      </c>
      <c r="G65" s="5">
        <v>1022669.009053767</v>
      </c>
      <c r="H65" s="5">
        <v>980560.2957228589</v>
      </c>
      <c r="I65" s="5">
        <v>980093.6947653814</v>
      </c>
      <c r="J65" s="5">
        <v>1019658.414377345</v>
      </c>
      <c r="K65" s="5">
        <v>1019884.94585273</v>
      </c>
      <c r="L65" s="5">
        <v>978984.6729857863</v>
      </c>
      <c r="M65" s="5">
        <v>978900.1494223221</v>
      </c>
      <c r="N65" s="5">
        <v>1022567.881698874</v>
      </c>
    </row>
    <row r="66" spans="1:14">
      <c r="A66" s="10">
        <v>39293</v>
      </c>
      <c r="B66" s="5">
        <v>1048372.575382411</v>
      </c>
      <c r="C66" s="5">
        <v>1047298.619263942</v>
      </c>
      <c r="D66" s="5">
        <v>995485.7846067308</v>
      </c>
      <c r="E66" s="5">
        <v>994785.356162808</v>
      </c>
      <c r="F66" s="5">
        <v>1032251.358791492</v>
      </c>
      <c r="G66" s="5">
        <v>1031003.074194322</v>
      </c>
      <c r="H66" s="5">
        <v>988673.3172568154</v>
      </c>
      <c r="I66" s="5">
        <v>988080.7997071648</v>
      </c>
      <c r="J66" s="5">
        <v>1027681.14485364</v>
      </c>
      <c r="K66" s="5">
        <v>1027999.79169887</v>
      </c>
      <c r="L66" s="5">
        <v>986687.3801483467</v>
      </c>
      <c r="M66" s="5">
        <v>986688.8944603073</v>
      </c>
      <c r="N66" s="5">
        <v>1022092.993514031</v>
      </c>
    </row>
    <row r="67" spans="1:14">
      <c r="A67" s="10">
        <v>39294</v>
      </c>
      <c r="B67" s="5">
        <v>1050051.815852744</v>
      </c>
      <c r="C67" s="5">
        <v>1049578.20250352</v>
      </c>
      <c r="D67" s="5">
        <v>999361.6266191165</v>
      </c>
      <c r="E67" s="5">
        <v>998739.2322752776</v>
      </c>
      <c r="F67" s="5">
        <v>1035444.569338973</v>
      </c>
      <c r="G67" s="5">
        <v>1034235.081569305</v>
      </c>
      <c r="H67" s="5">
        <v>993167.9290352628</v>
      </c>
      <c r="I67" s="5">
        <v>992968.6639780456</v>
      </c>
      <c r="J67" s="5">
        <v>1030963.030659173</v>
      </c>
      <c r="K67" s="5">
        <v>1031326.47011053</v>
      </c>
      <c r="L67" s="5">
        <v>991777.7231906746</v>
      </c>
      <c r="M67" s="5">
        <v>991784.501085674</v>
      </c>
      <c r="N67" s="5">
        <v>1020991.826407082</v>
      </c>
    </row>
    <row r="68" spans="1:14">
      <c r="A68" s="10">
        <v>39295</v>
      </c>
      <c r="B68" s="5">
        <v>1031159.726006312</v>
      </c>
      <c r="C68" s="5">
        <v>1029702.498488042</v>
      </c>
      <c r="D68" s="5">
        <v>980341.1245179545</v>
      </c>
      <c r="E68" s="5">
        <v>979685.8722434473</v>
      </c>
      <c r="F68" s="5">
        <v>1018437.472307934</v>
      </c>
      <c r="G68" s="5">
        <v>1017159.88460228</v>
      </c>
      <c r="H68" s="5">
        <v>976458.6772820291</v>
      </c>
      <c r="I68" s="5">
        <v>976100.3299743711</v>
      </c>
      <c r="J68" s="5">
        <v>1014727.374644104</v>
      </c>
      <c r="K68" s="5">
        <v>1014981.763702803</v>
      </c>
      <c r="L68" s="5">
        <v>975576.7081982079</v>
      </c>
      <c r="M68" s="5">
        <v>975444.9820839423</v>
      </c>
      <c r="N68" s="5">
        <v>1019891.845658913</v>
      </c>
    </row>
    <row r="69" spans="1:14">
      <c r="A69" s="10">
        <v>39296</v>
      </c>
      <c r="B69" s="5">
        <v>1036968.053800424</v>
      </c>
      <c r="C69" s="5">
        <v>1035372.892437344</v>
      </c>
      <c r="D69" s="5">
        <v>983965.1154557912</v>
      </c>
      <c r="E69" s="5">
        <v>983409.881324718</v>
      </c>
      <c r="F69" s="5">
        <v>1023792.870973507</v>
      </c>
      <c r="G69" s="5">
        <v>1022714.634006599</v>
      </c>
      <c r="H69" s="5">
        <v>980216.4909749596</v>
      </c>
      <c r="I69" s="5">
        <v>979907.4903897868</v>
      </c>
      <c r="J69" s="5">
        <v>1019946.191719934</v>
      </c>
      <c r="K69" s="5">
        <v>1020249.346175174</v>
      </c>
      <c r="L69" s="5">
        <v>979645.1517867357</v>
      </c>
      <c r="M69" s="5">
        <v>979584.363861038</v>
      </c>
      <c r="N69" s="5">
        <v>1018793.049991384</v>
      </c>
    </row>
    <row r="70" spans="1:14">
      <c r="A70" s="10">
        <v>39297</v>
      </c>
      <c r="B70" s="5">
        <v>1018838.350831121</v>
      </c>
      <c r="C70" s="5">
        <v>1017355.915863918</v>
      </c>
      <c r="D70" s="5">
        <v>968529.2246987546</v>
      </c>
      <c r="E70" s="5">
        <v>968208.8355412273</v>
      </c>
      <c r="F70" s="5">
        <v>1004914.211872338</v>
      </c>
      <c r="G70" s="5">
        <v>1004012.914787914</v>
      </c>
      <c r="H70" s="5">
        <v>964292.2321658335</v>
      </c>
      <c r="I70" s="5">
        <v>964063.8077024232</v>
      </c>
      <c r="J70" s="5">
        <v>1001130.500217907</v>
      </c>
      <c r="K70" s="5">
        <v>1001390.562205136</v>
      </c>
      <c r="L70" s="5">
        <v>963336.6936786667</v>
      </c>
      <c r="M70" s="5">
        <v>963329.3043064318</v>
      </c>
      <c r="N70" s="5">
        <v>1017695.43812773</v>
      </c>
    </row>
    <row r="71" spans="1:14">
      <c r="A71" s="10">
        <v>39300</v>
      </c>
      <c r="B71" s="5">
        <v>1006149.978225126</v>
      </c>
      <c r="C71" s="5">
        <v>1003956.493975501</v>
      </c>
      <c r="D71" s="5">
        <v>953143.0982011094</v>
      </c>
      <c r="E71" s="5">
        <v>952751.3613213348</v>
      </c>
      <c r="F71" s="5">
        <v>993623.0645157879</v>
      </c>
      <c r="G71" s="5">
        <v>992687.7113539933</v>
      </c>
      <c r="H71" s="5">
        <v>951528.862276623</v>
      </c>
      <c r="I71" s="5">
        <v>950978.1478072114</v>
      </c>
      <c r="J71" s="5">
        <v>990671.4294241327</v>
      </c>
      <c r="K71" s="5">
        <v>990816.687451662</v>
      </c>
      <c r="L71" s="5">
        <v>951180.4029446653</v>
      </c>
      <c r="M71" s="5">
        <v>951149.5391602714</v>
      </c>
      <c r="N71" s="5">
        <v>1016599.008792562</v>
      </c>
    </row>
    <row r="72" spans="1:14">
      <c r="A72" s="10">
        <v>39301</v>
      </c>
      <c r="B72" s="5">
        <v>1014963.132331364</v>
      </c>
      <c r="C72" s="5">
        <v>1011996.636514627</v>
      </c>
      <c r="D72" s="5">
        <v>960213.6642659454</v>
      </c>
      <c r="E72" s="5">
        <v>959629.586541714</v>
      </c>
      <c r="F72" s="5">
        <v>1002583.673272444</v>
      </c>
      <c r="G72" s="5">
        <v>1001400.610149305</v>
      </c>
      <c r="H72" s="5">
        <v>959310.7856839714</v>
      </c>
      <c r="I72" s="5">
        <v>958863.2515898448</v>
      </c>
      <c r="J72" s="5">
        <v>999703.8001879691</v>
      </c>
      <c r="K72" s="5">
        <v>999705.4221401467</v>
      </c>
      <c r="L72" s="5">
        <v>959434.3159216458</v>
      </c>
      <c r="M72" s="5">
        <v>959206.2638080171</v>
      </c>
      <c r="N72" s="5">
        <v>1015503.760711866</v>
      </c>
    </row>
    <row r="73" spans="1:14">
      <c r="A73" s="10">
        <v>39302</v>
      </c>
      <c r="B73" s="5">
        <v>1028086.736577505</v>
      </c>
      <c r="C73" s="5">
        <v>1025143.329500012</v>
      </c>
      <c r="D73" s="5">
        <v>974842.8366525304</v>
      </c>
      <c r="E73" s="5">
        <v>973982.5129560424</v>
      </c>
      <c r="F73" s="5">
        <v>1015832.548379978</v>
      </c>
      <c r="G73" s="5">
        <v>1014759.529678254</v>
      </c>
      <c r="H73" s="5">
        <v>973018.59687287</v>
      </c>
      <c r="I73" s="5">
        <v>973078.6127112305</v>
      </c>
      <c r="J73" s="5">
        <v>1012826.565949619</v>
      </c>
      <c r="K73" s="5">
        <v>1012799.221231271</v>
      </c>
      <c r="L73" s="5">
        <v>973170.651851305</v>
      </c>
      <c r="M73" s="5">
        <v>972960.2735758997</v>
      </c>
      <c r="N73" s="5">
        <v>1014409.692612999</v>
      </c>
    </row>
    <row r="74" spans="1:14">
      <c r="A74" s="10">
        <v>39303</v>
      </c>
      <c r="B74" s="5">
        <v>1011605.348198979</v>
      </c>
      <c r="C74" s="5">
        <v>1008333.071839381</v>
      </c>
      <c r="D74" s="5">
        <v>959392.8755525773</v>
      </c>
      <c r="E74" s="5">
        <v>958508.805330631</v>
      </c>
      <c r="F74" s="5">
        <v>998143.3501637293</v>
      </c>
      <c r="G74" s="5">
        <v>997384.1978036056</v>
      </c>
      <c r="H74" s="5">
        <v>958417.4835203751</v>
      </c>
      <c r="I74" s="5">
        <v>958455.3249642578</v>
      </c>
      <c r="J74" s="5">
        <v>995752.6750852288</v>
      </c>
      <c r="K74" s="5">
        <v>995607.052759046</v>
      </c>
      <c r="L74" s="5">
        <v>958332.7931356645</v>
      </c>
      <c r="M74" s="5">
        <v>958117.2006723289</v>
      </c>
      <c r="N74" s="5">
        <v>1013316.803224691</v>
      </c>
    </row>
    <row r="75" spans="1:14">
      <c r="A75" s="10">
        <v>39304</v>
      </c>
      <c r="B75" s="5">
        <v>992073.5991682825</v>
      </c>
      <c r="C75" s="5">
        <v>988811.5386133781</v>
      </c>
      <c r="D75" s="5">
        <v>937117.441065579</v>
      </c>
      <c r="E75" s="5">
        <v>936534.3571829854</v>
      </c>
      <c r="F75" s="5">
        <v>977681.9630830653</v>
      </c>
      <c r="G75" s="5">
        <v>977040.2738374432</v>
      </c>
      <c r="H75" s="5">
        <v>936442.1365395961</v>
      </c>
      <c r="I75" s="5">
        <v>936162.8633275173</v>
      </c>
      <c r="J75" s="5">
        <v>976033.8075107061</v>
      </c>
      <c r="K75" s="5">
        <v>975779.1518892188</v>
      </c>
      <c r="L75" s="5">
        <v>936550.3591715364</v>
      </c>
      <c r="M75" s="5">
        <v>936625.4877370746</v>
      </c>
      <c r="N75" s="5">
        <v>1012225.09127704</v>
      </c>
    </row>
    <row r="76" spans="1:14">
      <c r="A76" s="10">
        <v>39307</v>
      </c>
      <c r="B76" s="5">
        <v>1009477.2619565</v>
      </c>
      <c r="C76" s="5">
        <v>1006478.817787068</v>
      </c>
      <c r="D76" s="5">
        <v>954429.3310074713</v>
      </c>
      <c r="E76" s="5">
        <v>953856.1837513618</v>
      </c>
      <c r="F76" s="5">
        <v>995004.258621963</v>
      </c>
      <c r="G76" s="5">
        <v>994330.5963177872</v>
      </c>
      <c r="H76" s="5">
        <v>954133.9834346345</v>
      </c>
      <c r="I76" s="5">
        <v>953846.3217604688</v>
      </c>
      <c r="J76" s="5">
        <v>993069.953014646</v>
      </c>
      <c r="K76" s="5">
        <v>993010.6820693415</v>
      </c>
      <c r="L76" s="5">
        <v>954046.8001048173</v>
      </c>
      <c r="M76" s="5">
        <v>954157.4591965495</v>
      </c>
      <c r="N76" s="5">
        <v>1011134.555501513</v>
      </c>
    </row>
    <row r="77" spans="1:14">
      <c r="A77" s="10">
        <v>39308</v>
      </c>
      <c r="B77" s="5">
        <v>1001990.868736607</v>
      </c>
      <c r="C77" s="5">
        <v>999132.9410364006</v>
      </c>
      <c r="D77" s="5">
        <v>949187.4900298979</v>
      </c>
      <c r="E77" s="5">
        <v>948038.793074434</v>
      </c>
      <c r="F77" s="5">
        <v>987058.5056940882</v>
      </c>
      <c r="G77" s="5">
        <v>986463.7179484399</v>
      </c>
      <c r="H77" s="5">
        <v>947739.6131769731</v>
      </c>
      <c r="I77" s="5">
        <v>947492.7323209856</v>
      </c>
      <c r="J77" s="5">
        <v>984785.4895053724</v>
      </c>
      <c r="K77" s="5">
        <v>984708.540177332</v>
      </c>
      <c r="L77" s="5">
        <v>947171.8624639134</v>
      </c>
      <c r="M77" s="5">
        <v>947326.4696832593</v>
      </c>
      <c r="N77" s="5">
        <v>1010045.194630943</v>
      </c>
    </row>
    <row r="78" spans="1:14">
      <c r="A78" s="10">
        <v>39309</v>
      </c>
      <c r="B78" s="5">
        <v>974162.1119464372</v>
      </c>
      <c r="C78" s="5">
        <v>971114.6027542177</v>
      </c>
      <c r="D78" s="5">
        <v>923164.2394432835</v>
      </c>
      <c r="E78" s="5">
        <v>922069.660716965</v>
      </c>
      <c r="F78" s="5">
        <v>962770.8968339568</v>
      </c>
      <c r="G78" s="5">
        <v>962354.4013261198</v>
      </c>
      <c r="H78" s="5">
        <v>925102.4657685632</v>
      </c>
      <c r="I78" s="5">
        <v>924731.8754590437</v>
      </c>
      <c r="J78" s="5">
        <v>961445.4270406539</v>
      </c>
      <c r="K78" s="5">
        <v>961305.1289882431</v>
      </c>
      <c r="L78" s="5">
        <v>925285.3915568643</v>
      </c>
      <c r="M78" s="5">
        <v>925449.7074644015</v>
      </c>
      <c r="N78" s="5">
        <v>1008957.00739953</v>
      </c>
    </row>
    <row r="79" spans="1:14">
      <c r="A79" s="10">
        <v>39310</v>
      </c>
      <c r="B79" s="5">
        <v>933223.3326653682</v>
      </c>
      <c r="C79" s="5">
        <v>930665.745374109</v>
      </c>
      <c r="D79" s="5">
        <v>883411.607053623</v>
      </c>
      <c r="E79" s="5">
        <v>881984.571616153</v>
      </c>
      <c r="F79" s="5">
        <v>926529.2560267405</v>
      </c>
      <c r="G79" s="5">
        <v>926087.7595746709</v>
      </c>
      <c r="H79" s="5">
        <v>889228.845492067</v>
      </c>
      <c r="I79" s="5">
        <v>888699.4461509692</v>
      </c>
      <c r="J79" s="5">
        <v>926290.5303461058</v>
      </c>
      <c r="K79" s="5">
        <v>926151.3328306857</v>
      </c>
      <c r="L79" s="5">
        <v>890263.5649939687</v>
      </c>
      <c r="M79" s="5">
        <v>890434.6812658134</v>
      </c>
      <c r="N79" s="5">
        <v>1007869.992542834</v>
      </c>
    </row>
    <row r="80" spans="1:14">
      <c r="A80" s="10">
        <v>39311</v>
      </c>
      <c r="B80" s="5">
        <v>934781.5170746645</v>
      </c>
      <c r="C80" s="5">
        <v>932091.8208692156</v>
      </c>
      <c r="D80" s="5">
        <v>883832.4499295531</v>
      </c>
      <c r="E80" s="5">
        <v>882439.7234036579</v>
      </c>
      <c r="F80" s="5">
        <v>930283.6303856694</v>
      </c>
      <c r="G80" s="5">
        <v>929741.5286018357</v>
      </c>
      <c r="H80" s="5">
        <v>890824.192794032</v>
      </c>
      <c r="I80" s="5">
        <v>890187.6490484447</v>
      </c>
      <c r="J80" s="5">
        <v>930294.504924341</v>
      </c>
      <c r="K80" s="5">
        <v>930124.9442822816</v>
      </c>
      <c r="L80" s="5">
        <v>892728.72149671</v>
      </c>
      <c r="M80" s="5">
        <v>892847.8141512531</v>
      </c>
      <c r="N80" s="5">
        <v>1006784.148797782</v>
      </c>
    </row>
    <row r="81" spans="1:14">
      <c r="A81" s="10">
        <v>39314</v>
      </c>
      <c r="B81" s="5">
        <v>970297.4729242665</v>
      </c>
      <c r="C81" s="5">
        <v>968099.2815361008</v>
      </c>
      <c r="D81" s="5">
        <v>916993.7261298106</v>
      </c>
      <c r="E81" s="5">
        <v>915661.8966090067</v>
      </c>
      <c r="F81" s="5">
        <v>961064.5205055194</v>
      </c>
      <c r="G81" s="5">
        <v>960569.0059914553</v>
      </c>
      <c r="H81" s="5">
        <v>919650.1803848756</v>
      </c>
      <c r="I81" s="5">
        <v>919242.8638316033</v>
      </c>
      <c r="J81" s="5">
        <v>959874.4090745604</v>
      </c>
      <c r="K81" s="5">
        <v>959739.6263928467</v>
      </c>
      <c r="L81" s="5">
        <v>920415.7355949958</v>
      </c>
      <c r="M81" s="5">
        <v>920791.8892166672</v>
      </c>
      <c r="N81" s="5">
        <v>1005699.474902658</v>
      </c>
    </row>
    <row r="82" spans="1:14">
      <c r="A82" s="10">
        <v>39315</v>
      </c>
      <c r="B82" s="5">
        <v>973611.241255935</v>
      </c>
      <c r="C82" s="5">
        <v>970754.410655071</v>
      </c>
      <c r="D82" s="5">
        <v>919048.2409410789</v>
      </c>
      <c r="E82" s="5">
        <v>917434.3568387305</v>
      </c>
      <c r="F82" s="5">
        <v>964212.1223672717</v>
      </c>
      <c r="G82" s="5">
        <v>963703.243630338</v>
      </c>
      <c r="H82" s="5">
        <v>921499.3102172629</v>
      </c>
      <c r="I82" s="5">
        <v>921099.0137099288</v>
      </c>
      <c r="J82" s="5">
        <v>963057.185265815</v>
      </c>
      <c r="K82" s="5">
        <v>963030.9117709637</v>
      </c>
      <c r="L82" s="5">
        <v>922351.2346737471</v>
      </c>
      <c r="M82" s="5">
        <v>922724.0292926991</v>
      </c>
      <c r="N82" s="5">
        <v>1004615.969597107</v>
      </c>
    </row>
    <row r="83" spans="1:14">
      <c r="A83" s="10">
        <v>39316</v>
      </c>
      <c r="B83" s="5">
        <v>995433.2134855896</v>
      </c>
      <c r="C83" s="5">
        <v>992992.5973260974</v>
      </c>
      <c r="D83" s="5">
        <v>939087.2490157589</v>
      </c>
      <c r="E83" s="5">
        <v>937452.3349930273</v>
      </c>
      <c r="F83" s="5">
        <v>984681.053819428</v>
      </c>
      <c r="G83" s="5">
        <v>983895.5937651448</v>
      </c>
      <c r="H83" s="5">
        <v>940151.4063331947</v>
      </c>
      <c r="I83" s="5">
        <v>939805.5725356402</v>
      </c>
      <c r="J83" s="5">
        <v>982646.5408654639</v>
      </c>
      <c r="K83" s="5">
        <v>982726.8668197951</v>
      </c>
      <c r="L83" s="5">
        <v>940746.0181694424</v>
      </c>
      <c r="M83" s="5">
        <v>941010.4243478104</v>
      </c>
      <c r="N83" s="5">
        <v>1003533.631622132</v>
      </c>
    </row>
    <row r="84" spans="1:14">
      <c r="A84" s="10">
        <v>39317</v>
      </c>
      <c r="B84" s="5">
        <v>1014066.38584194</v>
      </c>
      <c r="C84" s="5">
        <v>1012386.911828014</v>
      </c>
      <c r="D84" s="5">
        <v>959409.0638312112</v>
      </c>
      <c r="E84" s="5">
        <v>957701.7047120422</v>
      </c>
      <c r="F84" s="5">
        <v>1000417.487112898</v>
      </c>
      <c r="G84" s="5">
        <v>999690.831709493</v>
      </c>
      <c r="H84" s="5">
        <v>957502.7331773363</v>
      </c>
      <c r="I84" s="5">
        <v>957236.3879324291</v>
      </c>
      <c r="J84" s="5">
        <v>997562.3049824372</v>
      </c>
      <c r="K84" s="5">
        <v>997668.5789339581</v>
      </c>
      <c r="L84" s="5">
        <v>957432.3160060656</v>
      </c>
      <c r="M84" s="5">
        <v>957659.6620719205</v>
      </c>
      <c r="N84" s="5">
        <v>1002452.459720092</v>
      </c>
    </row>
    <row r="85" spans="1:14">
      <c r="A85" s="10">
        <v>39318</v>
      </c>
      <c r="B85" s="5">
        <v>1013303.048530773</v>
      </c>
      <c r="C85" s="5">
        <v>1011213.064331587</v>
      </c>
      <c r="D85" s="5">
        <v>957227.8952892328</v>
      </c>
      <c r="E85" s="5">
        <v>955848.0213383548</v>
      </c>
      <c r="F85" s="5">
        <v>1000280.362218289</v>
      </c>
      <c r="G85" s="5">
        <v>999464.6361802861</v>
      </c>
      <c r="H85" s="5">
        <v>956186.7990531393</v>
      </c>
      <c r="I85" s="5">
        <v>955659.3188384199</v>
      </c>
      <c r="J85" s="5">
        <v>997489.2019534587</v>
      </c>
      <c r="K85" s="5">
        <v>997510.8568122995</v>
      </c>
      <c r="L85" s="5">
        <v>956008.8363893165</v>
      </c>
      <c r="M85" s="5">
        <v>956312.3048579624</v>
      </c>
      <c r="N85" s="5">
        <v>1001372.452634701</v>
      </c>
    </row>
    <row r="86" spans="1:14">
      <c r="A86" s="10">
        <v>39321</v>
      </c>
      <c r="B86" s="5">
        <v>1020634.210704991</v>
      </c>
      <c r="C86" s="5">
        <v>1018443.591291193</v>
      </c>
      <c r="D86" s="5">
        <v>963417.4558007955</v>
      </c>
      <c r="E86" s="5">
        <v>961921.9704080991</v>
      </c>
      <c r="F86" s="5">
        <v>1005836.911997935</v>
      </c>
      <c r="G86" s="5">
        <v>1005152.500832269</v>
      </c>
      <c r="H86" s="5">
        <v>961568.9630611875</v>
      </c>
      <c r="I86" s="5">
        <v>961040.6933232355</v>
      </c>
      <c r="J86" s="5">
        <v>1002588.399725234</v>
      </c>
      <c r="K86" s="5">
        <v>1002738.260608856</v>
      </c>
      <c r="L86" s="5">
        <v>961017.6374932552</v>
      </c>
      <c r="M86" s="5">
        <v>961446.8237574385</v>
      </c>
      <c r="N86" s="5">
        <v>1000293.609111026</v>
      </c>
    </row>
    <row r="87" spans="1:14">
      <c r="A87" s="10">
        <v>39322</v>
      </c>
      <c r="B87" s="5">
        <v>1001292.661258859</v>
      </c>
      <c r="C87" s="5">
        <v>999101.4296252185</v>
      </c>
      <c r="D87" s="5">
        <v>945538.1275105726</v>
      </c>
      <c r="E87" s="5">
        <v>944186.6520132661</v>
      </c>
      <c r="F87" s="5">
        <v>987098.9078538677</v>
      </c>
      <c r="G87" s="5">
        <v>986527.239005544</v>
      </c>
      <c r="H87" s="5">
        <v>944705.3166387171</v>
      </c>
      <c r="I87" s="5">
        <v>944158.9650429734</v>
      </c>
      <c r="J87" s="5">
        <v>984240.0419659561</v>
      </c>
      <c r="K87" s="5">
        <v>984384.8261065983</v>
      </c>
      <c r="L87" s="5">
        <v>944065.4069597374</v>
      </c>
      <c r="M87" s="5">
        <v>944402.5064797923</v>
      </c>
      <c r="N87" s="5">
        <v>999215.9278954869</v>
      </c>
    </row>
    <row r="88" spans="1:14">
      <c r="A88" s="10">
        <v>39323</v>
      </c>
      <c r="B88" s="5">
        <v>1003028.513116134</v>
      </c>
      <c r="C88" s="5">
        <v>1000467.981899906</v>
      </c>
      <c r="D88" s="5">
        <v>945564.6971098182</v>
      </c>
      <c r="E88" s="5">
        <v>944250.7454429173</v>
      </c>
      <c r="F88" s="5">
        <v>990290.8589944314</v>
      </c>
      <c r="G88" s="5">
        <v>989488.3681835857</v>
      </c>
      <c r="H88" s="5">
        <v>946518.6589667542</v>
      </c>
      <c r="I88" s="5">
        <v>945694.2451808585</v>
      </c>
      <c r="J88" s="5">
        <v>987686.3033663125</v>
      </c>
      <c r="K88" s="5">
        <v>987715.3891008472</v>
      </c>
      <c r="L88" s="5">
        <v>946153.7325939446</v>
      </c>
      <c r="M88" s="5">
        <v>946424.4881023439</v>
      </c>
      <c r="N88" s="5">
        <v>998139.4077358536</v>
      </c>
    </row>
    <row r="89" spans="1:14">
      <c r="A89" s="10">
        <v>39324</v>
      </c>
      <c r="B89" s="5">
        <v>1011254.283976383</v>
      </c>
      <c r="C89" s="5">
        <v>1008571.565953559</v>
      </c>
      <c r="D89" s="5">
        <v>953555.4636923962</v>
      </c>
      <c r="E89" s="5">
        <v>952405.1640791948</v>
      </c>
      <c r="F89" s="5">
        <v>997866.4740912071</v>
      </c>
      <c r="G89" s="5">
        <v>996947.7948060049</v>
      </c>
      <c r="H89" s="5">
        <v>954539.4891266511</v>
      </c>
      <c r="I89" s="5">
        <v>953811.5608317551</v>
      </c>
      <c r="J89" s="5">
        <v>994914.0076904875</v>
      </c>
      <c r="K89" s="5">
        <v>995044.9917268866</v>
      </c>
      <c r="L89" s="5">
        <v>953974.5950702088</v>
      </c>
      <c r="M89" s="5">
        <v>954182.2674900922</v>
      </c>
      <c r="N89" s="5">
        <v>997064.0473812449</v>
      </c>
    </row>
    <row r="90" spans="1:14">
      <c r="A90" s="10">
        <v>39325</v>
      </c>
      <c r="B90" s="5">
        <v>1033941.182889728</v>
      </c>
      <c r="C90" s="5">
        <v>1031012.759783261</v>
      </c>
      <c r="D90" s="5">
        <v>972548.4203219085</v>
      </c>
      <c r="E90" s="5">
        <v>971214.9800277421</v>
      </c>
      <c r="F90" s="5">
        <v>1018859.117274632</v>
      </c>
      <c r="G90" s="5">
        <v>1018252.225823588</v>
      </c>
      <c r="H90" s="5">
        <v>972635.5322233315</v>
      </c>
      <c r="I90" s="5">
        <v>971945.2548464981</v>
      </c>
      <c r="J90" s="5">
        <v>1015682.720971015</v>
      </c>
      <c r="K90" s="5">
        <v>1015836.720830431</v>
      </c>
      <c r="L90" s="5">
        <v>971763.8244507975</v>
      </c>
      <c r="M90" s="5">
        <v>972105.7915100495</v>
      </c>
      <c r="N90" s="5">
        <v>997352.5402417561</v>
      </c>
    </row>
    <row r="91" spans="1:14">
      <c r="A91" s="10">
        <v>39328</v>
      </c>
      <c r="B91" s="5">
        <v>1040895.722665873</v>
      </c>
      <c r="C91" s="5">
        <v>1038005.130211629</v>
      </c>
      <c r="D91" s="5">
        <v>979737.9682383364</v>
      </c>
      <c r="E91" s="5">
        <v>978397.5220994274</v>
      </c>
      <c r="F91" s="5">
        <v>1023954.207024662</v>
      </c>
      <c r="G91" s="5">
        <v>1023227.350997899</v>
      </c>
      <c r="H91" s="5">
        <v>978180.3351240677</v>
      </c>
      <c r="I91" s="5">
        <v>977547.0736189268</v>
      </c>
      <c r="J91" s="5">
        <v>1020471.91788586</v>
      </c>
      <c r="K91" s="5">
        <v>1020674.303111796</v>
      </c>
      <c r="L91" s="5">
        <v>977136.6047363854</v>
      </c>
      <c r="M91" s="5">
        <v>977441.1823099662</v>
      </c>
      <c r="N91" s="5">
        <v>997641.1165754714</v>
      </c>
    </row>
    <row r="92" spans="1:14">
      <c r="A92" s="10">
        <v>39329</v>
      </c>
      <c r="B92" s="5">
        <v>1050394.784605773</v>
      </c>
      <c r="C92" s="5">
        <v>1046942.661068604</v>
      </c>
      <c r="D92" s="5">
        <v>987199.1529051886</v>
      </c>
      <c r="E92" s="5">
        <v>985561.6517155465</v>
      </c>
      <c r="F92" s="5">
        <v>1032430.91606866</v>
      </c>
      <c r="G92" s="5">
        <v>1031582.106355358</v>
      </c>
      <c r="H92" s="5">
        <v>985521.5373678704</v>
      </c>
      <c r="I92" s="5">
        <v>984825.2028135045</v>
      </c>
      <c r="J92" s="5">
        <v>1028850.046454539</v>
      </c>
      <c r="K92" s="5">
        <v>1029079.290512744</v>
      </c>
      <c r="L92" s="5">
        <v>984544.624746192</v>
      </c>
      <c r="M92" s="5">
        <v>984764.2231507906</v>
      </c>
      <c r="N92" s="5">
        <v>997929.7764065427</v>
      </c>
    </row>
    <row r="93" spans="1:14">
      <c r="A93" s="10">
        <v>39330</v>
      </c>
      <c r="B93" s="5">
        <v>1044313.141920016</v>
      </c>
      <c r="C93" s="5">
        <v>1040953.974553869</v>
      </c>
      <c r="D93" s="5">
        <v>980909.82498684</v>
      </c>
      <c r="E93" s="5">
        <v>979290.0879348946</v>
      </c>
      <c r="F93" s="5">
        <v>1025272.452016086</v>
      </c>
      <c r="G93" s="5">
        <v>1024490.94141036</v>
      </c>
      <c r="H93" s="5">
        <v>977758.4839741979</v>
      </c>
      <c r="I93" s="5">
        <v>976884.6122129369</v>
      </c>
      <c r="J93" s="5">
        <v>1021096.955094838</v>
      </c>
      <c r="K93" s="5">
        <v>1021385.741686054</v>
      </c>
      <c r="L93" s="5">
        <v>976262.1163256123</v>
      </c>
      <c r="M93" s="5">
        <v>976530.8788632668</v>
      </c>
      <c r="N93" s="5">
        <v>998218.5197591296</v>
      </c>
    </row>
    <row r="94" spans="1:14">
      <c r="A94" s="10">
        <v>39331</v>
      </c>
      <c r="B94" s="5">
        <v>1048395.633495374</v>
      </c>
      <c r="C94" s="5">
        <v>1045106.239677288</v>
      </c>
      <c r="D94" s="5">
        <v>982655.2397449061</v>
      </c>
      <c r="E94" s="5">
        <v>981043.0076178196</v>
      </c>
      <c r="F94" s="5">
        <v>1028297.1128017</v>
      </c>
      <c r="G94" s="5">
        <v>1027260.388854739</v>
      </c>
      <c r="H94" s="5">
        <v>979043.4698331306</v>
      </c>
      <c r="I94" s="5">
        <v>978091.0287733773</v>
      </c>
      <c r="J94" s="5">
        <v>1023882.564241694</v>
      </c>
      <c r="K94" s="5">
        <v>1024168.622929962</v>
      </c>
      <c r="L94" s="5">
        <v>977445.0651492421</v>
      </c>
      <c r="M94" s="5">
        <v>977770.952167665</v>
      </c>
      <c r="N94" s="5">
        <v>998507.3466573986</v>
      </c>
    </row>
    <row r="95" spans="1:14">
      <c r="A95" s="10">
        <v>39332</v>
      </c>
      <c r="B95" s="5">
        <v>1034357.510793766</v>
      </c>
      <c r="C95" s="5">
        <v>1031177.776187386</v>
      </c>
      <c r="D95" s="5">
        <v>970081.0232494074</v>
      </c>
      <c r="E95" s="5">
        <v>968349.3373470957</v>
      </c>
      <c r="F95" s="5">
        <v>1014181.859283156</v>
      </c>
      <c r="G95" s="5">
        <v>1013258.698227418</v>
      </c>
      <c r="H95" s="5">
        <v>965134.9469804566</v>
      </c>
      <c r="I95" s="5">
        <v>963969.0513662952</v>
      </c>
      <c r="J95" s="5">
        <v>1009189.805180059</v>
      </c>
      <c r="K95" s="5">
        <v>1009406.824669342</v>
      </c>
      <c r="L95" s="5">
        <v>962959.7300305263</v>
      </c>
      <c r="M95" s="5">
        <v>963191.5114019975</v>
      </c>
      <c r="N95" s="5">
        <v>998796.2571255227</v>
      </c>
    </row>
    <row r="96" spans="1:14">
      <c r="A96" s="10">
        <v>39335</v>
      </c>
      <c r="B96" s="5">
        <v>1024582.934202511</v>
      </c>
      <c r="C96" s="5">
        <v>1021641.726707183</v>
      </c>
      <c r="D96" s="5">
        <v>958118.995605469</v>
      </c>
      <c r="E96" s="5">
        <v>956200.3754898357</v>
      </c>
      <c r="F96" s="5">
        <v>1003832.012377282</v>
      </c>
      <c r="G96" s="5">
        <v>1002590.58938486</v>
      </c>
      <c r="H96" s="5">
        <v>953498.4070833097</v>
      </c>
      <c r="I96" s="5">
        <v>952145.6008380767</v>
      </c>
      <c r="J96" s="5">
        <v>998898.0354362848</v>
      </c>
      <c r="K96" s="5">
        <v>999046.6342091043</v>
      </c>
      <c r="L96" s="5">
        <v>951495.5775724334</v>
      </c>
      <c r="M96" s="5">
        <v>951546.3279138687</v>
      </c>
      <c r="N96" s="5">
        <v>999085.2511876824</v>
      </c>
    </row>
    <row r="97" spans="1:14">
      <c r="A97" s="10">
        <v>39336</v>
      </c>
      <c r="B97" s="5">
        <v>1040710.871796957</v>
      </c>
      <c r="C97" s="5">
        <v>1037940.090647299</v>
      </c>
      <c r="D97" s="5">
        <v>974098.7936486391</v>
      </c>
      <c r="E97" s="5">
        <v>972358.2587522715</v>
      </c>
      <c r="F97" s="5">
        <v>1018877.706229795</v>
      </c>
      <c r="G97" s="5">
        <v>1017623.268385087</v>
      </c>
      <c r="H97" s="5">
        <v>968769.1673227921</v>
      </c>
      <c r="I97" s="5">
        <v>967378.1694342617</v>
      </c>
      <c r="J97" s="5">
        <v>1013730.011648471</v>
      </c>
      <c r="K97" s="5">
        <v>1013947.921979637</v>
      </c>
      <c r="L97" s="5">
        <v>966805.0378685778</v>
      </c>
      <c r="M97" s="5">
        <v>966962.8585999815</v>
      </c>
      <c r="N97" s="5">
        <v>999374.3288680648</v>
      </c>
    </row>
    <row r="98" spans="1:14">
      <c r="A98" s="10">
        <v>39337</v>
      </c>
      <c r="B98" s="5">
        <v>1042816.346141235</v>
      </c>
      <c r="C98" s="5">
        <v>1040137.61191666</v>
      </c>
      <c r="D98" s="5">
        <v>977861.1233102507</v>
      </c>
      <c r="E98" s="5">
        <v>976156.1319495086</v>
      </c>
      <c r="F98" s="5">
        <v>1019837.426219551</v>
      </c>
      <c r="G98" s="5">
        <v>1018576.675680629</v>
      </c>
      <c r="H98" s="5">
        <v>971407.4560722621</v>
      </c>
      <c r="I98" s="5">
        <v>970251.9319245924</v>
      </c>
      <c r="J98" s="5">
        <v>1014387.435392102</v>
      </c>
      <c r="K98" s="5">
        <v>1014630.629148585</v>
      </c>
      <c r="L98" s="5">
        <v>969174.5416319593</v>
      </c>
      <c r="M98" s="5">
        <v>969414.0837621586</v>
      </c>
      <c r="N98" s="5">
        <v>999663.4901908643</v>
      </c>
    </row>
    <row r="99" spans="1:14">
      <c r="A99" s="10">
        <v>39338</v>
      </c>
      <c r="B99" s="5">
        <v>1044122.756540027</v>
      </c>
      <c r="C99" s="5">
        <v>1041301.404235039</v>
      </c>
      <c r="D99" s="5">
        <v>979056.0366437243</v>
      </c>
      <c r="E99" s="5">
        <v>977214.1694982407</v>
      </c>
      <c r="F99" s="5">
        <v>1022555.442468892</v>
      </c>
      <c r="G99" s="5">
        <v>1021088.462428477</v>
      </c>
      <c r="H99" s="5">
        <v>973503.777689189</v>
      </c>
      <c r="I99" s="5">
        <v>972265.486385782</v>
      </c>
      <c r="J99" s="5">
        <v>1017273.197035594</v>
      </c>
      <c r="K99" s="5">
        <v>1017514.704761989</v>
      </c>
      <c r="L99" s="5">
        <v>971419.2082793772</v>
      </c>
      <c r="M99" s="5">
        <v>971547.8430287263</v>
      </c>
      <c r="N99" s="5">
        <v>999952.7351802823</v>
      </c>
    </row>
    <row r="100" spans="1:14">
      <c r="A100" s="10">
        <v>39339</v>
      </c>
      <c r="B100" s="5">
        <v>1048832.646023306</v>
      </c>
      <c r="C100" s="5">
        <v>1045427.963530738</v>
      </c>
      <c r="D100" s="5">
        <v>981851.9830955594</v>
      </c>
      <c r="E100" s="5">
        <v>979820.3484056904</v>
      </c>
      <c r="F100" s="5">
        <v>1026271.78462323</v>
      </c>
      <c r="G100" s="5">
        <v>1024730.38000488</v>
      </c>
      <c r="H100" s="5">
        <v>975037.7095379835</v>
      </c>
      <c r="I100" s="5">
        <v>973616.0255151713</v>
      </c>
      <c r="J100" s="5">
        <v>1020498.884148715</v>
      </c>
      <c r="K100" s="5">
        <v>1020778.307236266</v>
      </c>
      <c r="L100" s="5">
        <v>972303.1189071864</v>
      </c>
      <c r="M100" s="5">
        <v>972443.1850015778</v>
      </c>
      <c r="N100" s="5">
        <v>1000242.063860527</v>
      </c>
    </row>
    <row r="101" spans="1:14">
      <c r="A101" s="10">
        <v>39342</v>
      </c>
      <c r="B101" s="5">
        <v>1034492.896303908</v>
      </c>
      <c r="C101" s="5">
        <v>1031090.868454537</v>
      </c>
      <c r="D101" s="5">
        <v>967908.8722375743</v>
      </c>
      <c r="E101" s="5">
        <v>965909.338350746</v>
      </c>
      <c r="F101" s="5">
        <v>1012890.526175197</v>
      </c>
      <c r="G101" s="5">
        <v>1011534.649044805</v>
      </c>
      <c r="H101" s="5">
        <v>961301.5659176817</v>
      </c>
      <c r="I101" s="5">
        <v>959823.9262357606</v>
      </c>
      <c r="J101" s="5">
        <v>1007391.309426191</v>
      </c>
      <c r="K101" s="5">
        <v>1007747.757978833</v>
      </c>
      <c r="L101" s="5">
        <v>958515.9901260801</v>
      </c>
      <c r="M101" s="5">
        <v>958626.9394375033</v>
      </c>
      <c r="N101" s="5">
        <v>1000531.476255813</v>
      </c>
    </row>
    <row r="102" spans="1:14">
      <c r="A102" s="10">
        <v>39343</v>
      </c>
      <c r="B102" s="5">
        <v>1045865.936854828</v>
      </c>
      <c r="C102" s="5">
        <v>1041936.956694158</v>
      </c>
      <c r="D102" s="5">
        <v>975907.011555685</v>
      </c>
      <c r="E102" s="5">
        <v>973848.8603903576</v>
      </c>
      <c r="F102" s="5">
        <v>1021598.39192069</v>
      </c>
      <c r="G102" s="5">
        <v>1019819.523300015</v>
      </c>
      <c r="H102" s="5">
        <v>968837.4849855821</v>
      </c>
      <c r="I102" s="5">
        <v>967302.8483729495</v>
      </c>
      <c r="J102" s="5">
        <v>1016504.252410164</v>
      </c>
      <c r="K102" s="5">
        <v>1016892.815375234</v>
      </c>
      <c r="L102" s="5">
        <v>966512.0263427552</v>
      </c>
      <c r="M102" s="5">
        <v>966457.7974671538</v>
      </c>
      <c r="N102" s="5">
        <v>1000820.972390364</v>
      </c>
    </row>
    <row r="103" spans="1:14">
      <c r="A103" s="10">
        <v>39344</v>
      </c>
      <c r="B103" s="5">
        <v>1075997.641900071</v>
      </c>
      <c r="C103" s="5">
        <v>1071716.555309865</v>
      </c>
      <c r="D103" s="5">
        <v>1003463.875857195</v>
      </c>
      <c r="E103" s="5">
        <v>1001597.652351176</v>
      </c>
      <c r="F103" s="5">
        <v>1050212.957135926</v>
      </c>
      <c r="G103" s="5">
        <v>1048680.887515372</v>
      </c>
      <c r="H103" s="5">
        <v>995196.9757551157</v>
      </c>
      <c r="I103" s="5">
        <v>994190.5797515939</v>
      </c>
      <c r="J103" s="5">
        <v>1044326.964594076</v>
      </c>
      <c r="K103" s="5">
        <v>1044691.410538749</v>
      </c>
      <c r="L103" s="5">
        <v>992678.6786772188</v>
      </c>
      <c r="M103" s="5">
        <v>992670.0360458378</v>
      </c>
      <c r="N103" s="5">
        <v>1001110.552288409</v>
      </c>
    </row>
    <row r="104" spans="1:14">
      <c r="A104" s="10">
        <v>39345</v>
      </c>
      <c r="B104" s="5">
        <v>1071374.810593271</v>
      </c>
      <c r="C104" s="5">
        <v>1067116.60989906</v>
      </c>
      <c r="D104" s="5">
        <v>998540.8410847406</v>
      </c>
      <c r="E104" s="5">
        <v>996712.1392373978</v>
      </c>
      <c r="F104" s="5">
        <v>1045466.850847414</v>
      </c>
      <c r="G104" s="5">
        <v>1043955.050683127</v>
      </c>
      <c r="H104" s="5">
        <v>989359.7272931879</v>
      </c>
      <c r="I104" s="5">
        <v>988340.9578307247</v>
      </c>
      <c r="J104" s="5">
        <v>1039219.20487382</v>
      </c>
      <c r="K104" s="5">
        <v>1039655.200887785</v>
      </c>
      <c r="L104" s="5">
        <v>986554.1910574632</v>
      </c>
      <c r="M104" s="5">
        <v>986504.7921316234</v>
      </c>
      <c r="N104" s="5">
        <v>1001400.215974184</v>
      </c>
    </row>
    <row r="105" spans="1:14">
      <c r="A105" s="10">
        <v>39346</v>
      </c>
      <c r="B105" s="5">
        <v>1080759.449482844</v>
      </c>
      <c r="C105" s="5">
        <v>1076674.197331802</v>
      </c>
      <c r="D105" s="5">
        <v>1006209.149063766</v>
      </c>
      <c r="E105" s="5">
        <v>1004672.188631021</v>
      </c>
      <c r="F105" s="5">
        <v>1052568.221818069</v>
      </c>
      <c r="G105" s="5">
        <v>1050834.60963118</v>
      </c>
      <c r="H105" s="5">
        <v>996396.4058571428</v>
      </c>
      <c r="I105" s="5">
        <v>995466.2196127443</v>
      </c>
      <c r="J105" s="5">
        <v>1046179.222594873</v>
      </c>
      <c r="K105" s="5">
        <v>1046650.174851264</v>
      </c>
      <c r="L105" s="5">
        <v>993285.9551337976</v>
      </c>
      <c r="M105" s="5">
        <v>993223.843156028</v>
      </c>
      <c r="N105" s="5">
        <v>1001689.963471931</v>
      </c>
    </row>
    <row r="106" spans="1:14">
      <c r="A106" s="10">
        <v>39349</v>
      </c>
      <c r="B106" s="5">
        <v>1093629.806833813</v>
      </c>
      <c r="C106" s="5">
        <v>1089259.349131612</v>
      </c>
      <c r="D106" s="5">
        <v>1018164.586808394</v>
      </c>
      <c r="E106" s="5">
        <v>1016478.258000547</v>
      </c>
      <c r="F106" s="5">
        <v>1061741.683601227</v>
      </c>
      <c r="G106" s="5">
        <v>1060233.77784161</v>
      </c>
      <c r="H106" s="5">
        <v>1004753.202463519</v>
      </c>
      <c r="I106" s="5">
        <v>1003888.112134716</v>
      </c>
      <c r="J106" s="5">
        <v>1054669.605809376</v>
      </c>
      <c r="K106" s="5">
        <v>1055100.041561049</v>
      </c>
      <c r="L106" s="5">
        <v>1000893.078859411</v>
      </c>
      <c r="M106" s="5">
        <v>1000797.703446908</v>
      </c>
      <c r="N106" s="5">
        <v>1001979.794805903</v>
      </c>
    </row>
    <row r="107" spans="1:14">
      <c r="A107" s="10">
        <v>39350</v>
      </c>
      <c r="B107" s="5">
        <v>1094352.171196105</v>
      </c>
      <c r="C107" s="5">
        <v>1088989.308068756</v>
      </c>
      <c r="D107" s="5">
        <v>1016297.531150162</v>
      </c>
      <c r="E107" s="5">
        <v>1014298.369365292</v>
      </c>
      <c r="F107" s="5">
        <v>1061633.176104049</v>
      </c>
      <c r="G107" s="5">
        <v>1060271.351255134</v>
      </c>
      <c r="H107" s="5">
        <v>1001566.74399042</v>
      </c>
      <c r="I107" s="5">
        <v>1000648.437562357</v>
      </c>
      <c r="J107" s="5">
        <v>1054051.76074298</v>
      </c>
      <c r="K107" s="5">
        <v>1054519.751898833</v>
      </c>
      <c r="L107" s="5">
        <v>997471.1990299049</v>
      </c>
      <c r="M107" s="5">
        <v>997422.9410335042</v>
      </c>
      <c r="N107" s="5">
        <v>1002269.710000355</v>
      </c>
    </row>
    <row r="108" spans="1:14">
      <c r="A108" s="10">
        <v>39351</v>
      </c>
      <c r="B108" s="5">
        <v>1105882.920686857</v>
      </c>
      <c r="C108" s="5">
        <v>1100792.169240943</v>
      </c>
      <c r="D108" s="5">
        <v>1026127.876011646</v>
      </c>
      <c r="E108" s="5">
        <v>1024038.09952632</v>
      </c>
      <c r="F108" s="5">
        <v>1071122.97969311</v>
      </c>
      <c r="G108" s="5">
        <v>1069867.665076062</v>
      </c>
      <c r="H108" s="5">
        <v>1010237.063974326</v>
      </c>
      <c r="I108" s="5">
        <v>1009359.710594562</v>
      </c>
      <c r="J108" s="5">
        <v>1063167.662724769</v>
      </c>
      <c r="K108" s="5">
        <v>1063692.181098806</v>
      </c>
      <c r="L108" s="5">
        <v>1005904.949519323</v>
      </c>
      <c r="M108" s="5">
        <v>1005896.706974201</v>
      </c>
      <c r="N108" s="5">
        <v>1002559.709079553</v>
      </c>
    </row>
    <row r="109" spans="1:14">
      <c r="A109" s="10">
        <v>39352</v>
      </c>
      <c r="B109" s="5">
        <v>1120230.337896103</v>
      </c>
      <c r="C109" s="5">
        <v>1114862.816533328</v>
      </c>
      <c r="D109" s="5">
        <v>1039023.533738963</v>
      </c>
      <c r="E109" s="5">
        <v>1037101.309726257</v>
      </c>
      <c r="F109" s="5">
        <v>1083968.251850073</v>
      </c>
      <c r="G109" s="5">
        <v>1082917.92772837</v>
      </c>
      <c r="H109" s="5">
        <v>1022911.598750852</v>
      </c>
      <c r="I109" s="5">
        <v>1022237.094494516</v>
      </c>
      <c r="J109" s="5">
        <v>1075972.931019775</v>
      </c>
      <c r="K109" s="5">
        <v>1076453.171804402</v>
      </c>
      <c r="L109" s="5">
        <v>1018551.659665982</v>
      </c>
      <c r="M109" s="5">
        <v>1018771.224901272</v>
      </c>
      <c r="N109" s="5">
        <v>1002849.792067768</v>
      </c>
    </row>
    <row r="110" spans="1:14">
      <c r="A110" s="10">
        <v>39353</v>
      </c>
      <c r="B110" s="5">
        <v>1113760.849022723</v>
      </c>
      <c r="C110" s="5">
        <v>1108692.394773979</v>
      </c>
      <c r="D110" s="5">
        <v>1033023.025661911</v>
      </c>
      <c r="E110" s="5">
        <v>1031361.27391801</v>
      </c>
      <c r="F110" s="5">
        <v>1078426.710768687</v>
      </c>
      <c r="G110" s="5">
        <v>1077339.695367038</v>
      </c>
      <c r="H110" s="5">
        <v>1017682.195917854</v>
      </c>
      <c r="I110" s="5">
        <v>1016971.435947866</v>
      </c>
      <c r="J110" s="5">
        <v>1070839.559619633</v>
      </c>
      <c r="K110" s="5">
        <v>1071200.298143904</v>
      </c>
      <c r="L110" s="5">
        <v>1013692.240057404</v>
      </c>
      <c r="M110" s="5">
        <v>1013799.827469848</v>
      </c>
      <c r="N110" s="5">
        <v>1002995.225307201</v>
      </c>
    </row>
    <row r="111" spans="1:14">
      <c r="A111" s="10">
        <v>39356</v>
      </c>
      <c r="B111" s="5">
        <v>1133230.499166311</v>
      </c>
      <c r="C111" s="5">
        <v>1127753.887090469</v>
      </c>
      <c r="D111" s="5">
        <v>1051081.298151517</v>
      </c>
      <c r="E111" s="5">
        <v>1049093.230131457</v>
      </c>
      <c r="F111" s="5">
        <v>1094163.160327734</v>
      </c>
      <c r="G111" s="5">
        <v>1093140.156752839</v>
      </c>
      <c r="H111" s="5">
        <v>1032532.258869083</v>
      </c>
      <c r="I111" s="5">
        <v>1031886.525379044</v>
      </c>
      <c r="J111" s="5">
        <v>1086327.426261002</v>
      </c>
      <c r="K111" s="5">
        <v>1086584.969118822</v>
      </c>
      <c r="L111" s="5">
        <v>1028353.568253923</v>
      </c>
      <c r="M111" s="5">
        <v>1028360.107939408</v>
      </c>
      <c r="N111" s="5">
        <v>1003140.679637358</v>
      </c>
    </row>
    <row r="112" spans="1:14">
      <c r="A112" s="10">
        <v>39357</v>
      </c>
      <c r="B112" s="5">
        <v>1143223.295303225</v>
      </c>
      <c r="C112" s="5">
        <v>1137264.49524738</v>
      </c>
      <c r="D112" s="5">
        <v>1060349.704837958</v>
      </c>
      <c r="E112" s="5">
        <v>1057940.474859284</v>
      </c>
      <c r="F112" s="5">
        <v>1103409.303144359</v>
      </c>
      <c r="G112" s="5">
        <v>1102333.555210483</v>
      </c>
      <c r="H112" s="5">
        <v>1041257.594426366</v>
      </c>
      <c r="I112" s="5">
        <v>1040564.775768329</v>
      </c>
      <c r="J112" s="5">
        <v>1095303.047194951</v>
      </c>
      <c r="K112" s="5">
        <v>1095558.595386473</v>
      </c>
      <c r="L112" s="5">
        <v>1036850.188694125</v>
      </c>
      <c r="M112" s="5">
        <v>1036852.880745471</v>
      </c>
      <c r="N112" s="5">
        <v>1003286.155061297</v>
      </c>
    </row>
    <row r="113" spans="1:14">
      <c r="A113" s="10">
        <v>39358</v>
      </c>
      <c r="B113" s="5">
        <v>1138132.166550447</v>
      </c>
      <c r="C113" s="5">
        <v>1132434.874112947</v>
      </c>
      <c r="D113" s="5">
        <v>1055627.637948245</v>
      </c>
      <c r="E113" s="5">
        <v>1053447.719042406</v>
      </c>
      <c r="F113" s="5">
        <v>1099346.549764501</v>
      </c>
      <c r="G113" s="5">
        <v>1098272.60049653</v>
      </c>
      <c r="H113" s="5">
        <v>1037423.683656352</v>
      </c>
      <c r="I113" s="5">
        <v>1036731.374878593</v>
      </c>
      <c r="J113" s="5">
        <v>1091551.262642862</v>
      </c>
      <c r="K113" s="5">
        <v>1091804.366076992</v>
      </c>
      <c r="L113" s="5">
        <v>1033298.625014342</v>
      </c>
      <c r="M113" s="5">
        <v>1033299.822523934</v>
      </c>
      <c r="N113" s="5">
        <v>1003431.651582076</v>
      </c>
    </row>
    <row r="114" spans="1:14">
      <c r="A114" s="10">
        <v>39359</v>
      </c>
      <c r="B114" s="5">
        <v>1134597.97737415</v>
      </c>
      <c r="C114" s="5">
        <v>1129001.370000033</v>
      </c>
      <c r="D114" s="5">
        <v>1052349.646268646</v>
      </c>
      <c r="E114" s="5">
        <v>1050253.7013035</v>
      </c>
      <c r="F114" s="5">
        <v>1096189.082036348</v>
      </c>
      <c r="G114" s="5">
        <v>1094930.974930787</v>
      </c>
      <c r="H114" s="5">
        <v>1034444.066535373</v>
      </c>
      <c r="I114" s="5">
        <v>1033576.995842336</v>
      </c>
      <c r="J114" s="5">
        <v>1088369.987689947</v>
      </c>
      <c r="K114" s="5">
        <v>1088709.316777898</v>
      </c>
      <c r="L114" s="5">
        <v>1030287.124641304</v>
      </c>
      <c r="M114" s="5">
        <v>1030370.622027192</v>
      </c>
      <c r="N114" s="5">
        <v>1003577.169202755</v>
      </c>
    </row>
    <row r="115" spans="1:14">
      <c r="A115" s="10">
        <v>39360</v>
      </c>
      <c r="B115" s="5">
        <v>1157428.07537636</v>
      </c>
      <c r="C115" s="5">
        <v>1151392.302095018</v>
      </c>
      <c r="D115" s="5">
        <v>1073524.763830997</v>
      </c>
      <c r="E115" s="5">
        <v>1071082.869392456</v>
      </c>
      <c r="F115" s="5">
        <v>1115346.680265253</v>
      </c>
      <c r="G115" s="5">
        <v>1114084.571527</v>
      </c>
      <c r="H115" s="5">
        <v>1052522.575199358</v>
      </c>
      <c r="I115" s="5">
        <v>1051657.329016526</v>
      </c>
      <c r="J115" s="5">
        <v>1106972.946724702</v>
      </c>
      <c r="K115" s="5">
        <v>1107238.491234212</v>
      </c>
      <c r="L115" s="5">
        <v>1047897.302605159</v>
      </c>
      <c r="M115" s="5">
        <v>1047906.90716408</v>
      </c>
      <c r="N115" s="5">
        <v>1003722.707926394</v>
      </c>
    </row>
    <row r="116" spans="1:14">
      <c r="A116" s="10">
        <v>39363</v>
      </c>
      <c r="B116" s="5">
        <v>1170672.525060929</v>
      </c>
      <c r="C116" s="5">
        <v>1164553.449911599</v>
      </c>
      <c r="D116" s="5">
        <v>1085809.107905747</v>
      </c>
      <c r="E116" s="5">
        <v>1083326.029210559</v>
      </c>
      <c r="F116" s="5">
        <v>1125389.056820282</v>
      </c>
      <c r="G116" s="5">
        <v>1124088.021631824</v>
      </c>
      <c r="H116" s="5">
        <v>1061999.295056817</v>
      </c>
      <c r="I116" s="5">
        <v>1061100.240162643</v>
      </c>
      <c r="J116" s="5">
        <v>1116366.579919665</v>
      </c>
      <c r="K116" s="5">
        <v>1116648.88171821</v>
      </c>
      <c r="L116" s="5">
        <v>1056789.627314437</v>
      </c>
      <c r="M116" s="5">
        <v>1056813.040093311</v>
      </c>
      <c r="N116" s="5">
        <v>1003868.267756053</v>
      </c>
    </row>
    <row r="117" spans="1:14">
      <c r="A117" s="10">
        <v>39364</v>
      </c>
      <c r="B117" s="5">
        <v>1177871.297525446</v>
      </c>
      <c r="C117" s="5">
        <v>1171292.145637954</v>
      </c>
      <c r="D117" s="5">
        <v>1092486.032955565</v>
      </c>
      <c r="E117" s="5">
        <v>1089594.701965634</v>
      </c>
      <c r="F117" s="5">
        <v>1132140.361260659</v>
      </c>
      <c r="G117" s="5">
        <v>1130869.490269815</v>
      </c>
      <c r="H117" s="5">
        <v>1068370.318937796</v>
      </c>
      <c r="I117" s="5">
        <v>1067501.712166572</v>
      </c>
      <c r="J117" s="5">
        <v>1123297.511382346</v>
      </c>
      <c r="K117" s="5">
        <v>1123512.623214271</v>
      </c>
      <c r="L117" s="5">
        <v>1063350.676891822</v>
      </c>
      <c r="M117" s="5">
        <v>1063308.986702513</v>
      </c>
      <c r="N117" s="5">
        <v>1004013.848694794</v>
      </c>
    </row>
    <row r="118" spans="1:14">
      <c r="A118" s="10">
        <v>39365</v>
      </c>
      <c r="B118" s="5">
        <v>1179921.84775049</v>
      </c>
      <c r="C118" s="5">
        <v>1173067.233060466</v>
      </c>
      <c r="D118" s="5">
        <v>1094387.936402437</v>
      </c>
      <c r="E118" s="5">
        <v>1091245.977318498</v>
      </c>
      <c r="F118" s="5">
        <v>1133402.280652885</v>
      </c>
      <c r="G118" s="5">
        <v>1132294.925925249</v>
      </c>
      <c r="H118" s="5">
        <v>1069561.158227409</v>
      </c>
      <c r="I118" s="5">
        <v>1068847.274157457</v>
      </c>
      <c r="J118" s="5">
        <v>1124358.594650723</v>
      </c>
      <c r="K118" s="5">
        <v>1124545.441864704</v>
      </c>
      <c r="L118" s="5">
        <v>1064355.133503035</v>
      </c>
      <c r="M118" s="5">
        <v>1064286.461570127</v>
      </c>
      <c r="N118" s="5">
        <v>1004159.450745676</v>
      </c>
    </row>
    <row r="119" spans="1:14">
      <c r="A119" s="10">
        <v>39366</v>
      </c>
      <c r="B119" s="5">
        <v>1180865.622337235</v>
      </c>
      <c r="C119" s="5">
        <v>1173511.084725548</v>
      </c>
      <c r="D119" s="5">
        <v>1095263.295668295</v>
      </c>
      <c r="E119" s="5">
        <v>1091658.870399471</v>
      </c>
      <c r="F119" s="5">
        <v>1135078.750064473</v>
      </c>
      <c r="G119" s="5">
        <v>1133887.126429438</v>
      </c>
      <c r="H119" s="5">
        <v>1071143.197187626</v>
      </c>
      <c r="I119" s="5">
        <v>1070350.256401614</v>
      </c>
      <c r="J119" s="5">
        <v>1126213.527134104</v>
      </c>
      <c r="K119" s="5">
        <v>1126111.057693633</v>
      </c>
      <c r="L119" s="5">
        <v>1066111.07410809</v>
      </c>
      <c r="M119" s="5">
        <v>1065768.183578609</v>
      </c>
      <c r="N119" s="5">
        <v>1004305.073911763</v>
      </c>
    </row>
    <row r="120" spans="1:14">
      <c r="A120" s="10">
        <v>39367</v>
      </c>
      <c r="B120" s="5">
        <v>1186275.780290714</v>
      </c>
      <c r="C120" s="5">
        <v>1179164.807125356</v>
      </c>
      <c r="D120" s="5">
        <v>1100281.264959741</v>
      </c>
      <c r="E120" s="5">
        <v>1096918.246547563</v>
      </c>
      <c r="F120" s="5">
        <v>1139230.022723407</v>
      </c>
      <c r="G120" s="5">
        <v>1138325.798547656</v>
      </c>
      <c r="H120" s="5">
        <v>1075060.641213456</v>
      </c>
      <c r="I120" s="5">
        <v>1074540.209465794</v>
      </c>
      <c r="J120" s="5">
        <v>1130306.77658449</v>
      </c>
      <c r="K120" s="5">
        <v>1130231.134430167</v>
      </c>
      <c r="L120" s="5">
        <v>1069985.879784814</v>
      </c>
      <c r="M120" s="5">
        <v>1069667.485223594</v>
      </c>
      <c r="N120" s="5">
        <v>1004450.718196116</v>
      </c>
    </row>
    <row r="121" spans="1:14">
      <c r="A121" s="10">
        <v>39370</v>
      </c>
      <c r="B121" s="5">
        <v>1175524.744818854</v>
      </c>
      <c r="C121" s="5">
        <v>1168220.423878654</v>
      </c>
      <c r="D121" s="5">
        <v>1090309.584592377</v>
      </c>
      <c r="E121" s="5">
        <v>1086737.232317853</v>
      </c>
      <c r="F121" s="5">
        <v>1129889.703970529</v>
      </c>
      <c r="G121" s="5">
        <v>1129151.762010395</v>
      </c>
      <c r="H121" s="5">
        <v>1066246.43436557</v>
      </c>
      <c r="I121" s="5">
        <v>1065880.236060138</v>
      </c>
      <c r="J121" s="5">
        <v>1121350.72136057</v>
      </c>
      <c r="K121" s="5">
        <v>1121151.851954621</v>
      </c>
      <c r="L121" s="5">
        <v>1061507.780894596</v>
      </c>
      <c r="M121" s="5">
        <v>1061074.717817528</v>
      </c>
      <c r="N121" s="5">
        <v>1004596.383601797</v>
      </c>
    </row>
    <row r="122" spans="1:14">
      <c r="A122" s="10">
        <v>39371</v>
      </c>
      <c r="B122" s="5">
        <v>1163887.333047317</v>
      </c>
      <c r="C122" s="5">
        <v>1157274.491874329</v>
      </c>
      <c r="D122" s="5">
        <v>1079515.782377426</v>
      </c>
      <c r="E122" s="5">
        <v>1076554.777356121</v>
      </c>
      <c r="F122" s="5">
        <v>1119400.188366514</v>
      </c>
      <c r="G122" s="5">
        <v>1118679.339016747</v>
      </c>
      <c r="H122" s="5">
        <v>1056347.761449355</v>
      </c>
      <c r="I122" s="5">
        <v>1055994.630716249</v>
      </c>
      <c r="J122" s="5">
        <v>1110960.504197768</v>
      </c>
      <c r="K122" s="5">
        <v>1110854.544187724</v>
      </c>
      <c r="L122" s="5">
        <v>1051672.056751023</v>
      </c>
      <c r="M122" s="5">
        <v>1051329.19323583</v>
      </c>
      <c r="N122" s="5">
        <v>1004742.07013187</v>
      </c>
    </row>
    <row r="123" spans="1:14">
      <c r="A123" s="10">
        <v>39372</v>
      </c>
      <c r="B123" s="5">
        <v>1169801.923319345</v>
      </c>
      <c r="C123" s="5">
        <v>1162942.234267465</v>
      </c>
      <c r="D123" s="5">
        <v>1085001.617100134</v>
      </c>
      <c r="E123" s="5">
        <v>1081827.195605202</v>
      </c>
      <c r="F123" s="5">
        <v>1124451.350788282</v>
      </c>
      <c r="G123" s="5">
        <v>1123742.534856877</v>
      </c>
      <c r="H123" s="5">
        <v>1061114.407169451</v>
      </c>
      <c r="I123" s="5">
        <v>1060774.112588276</v>
      </c>
      <c r="J123" s="5">
        <v>1115778.267504868</v>
      </c>
      <c r="K123" s="5">
        <v>1115717.674792558</v>
      </c>
      <c r="L123" s="5">
        <v>1056232.711272019</v>
      </c>
      <c r="M123" s="5">
        <v>1055931.732066978</v>
      </c>
      <c r="N123" s="5">
        <v>1004887.777789398</v>
      </c>
    </row>
    <row r="124" spans="1:14">
      <c r="A124" s="10">
        <v>39373</v>
      </c>
      <c r="B124" s="5">
        <v>1168407.637312942</v>
      </c>
      <c r="C124" s="5">
        <v>1161326.928508476</v>
      </c>
      <c r="D124" s="5">
        <v>1083708.404513036</v>
      </c>
      <c r="E124" s="5">
        <v>1080324.557169861</v>
      </c>
      <c r="F124" s="5">
        <v>1123215.878030472</v>
      </c>
      <c r="G124" s="5">
        <v>1122482.615276027</v>
      </c>
      <c r="H124" s="5">
        <v>1059948.524855326</v>
      </c>
      <c r="I124" s="5">
        <v>1059584.792051006</v>
      </c>
      <c r="J124" s="5">
        <v>1114630.984337437</v>
      </c>
      <c r="K124" s="5">
        <v>1114518.011430914</v>
      </c>
      <c r="L124" s="5">
        <v>1055146.654977659</v>
      </c>
      <c r="M124" s="5">
        <v>1054796.352893574</v>
      </c>
      <c r="N124" s="5">
        <v>1005033.506577446</v>
      </c>
    </row>
    <row r="125" spans="1:14">
      <c r="A125" s="10">
        <v>39374</v>
      </c>
      <c r="B125" s="5">
        <v>1150304.220551789</v>
      </c>
      <c r="C125" s="5">
        <v>1143460.953011147</v>
      </c>
      <c r="D125" s="5">
        <v>1066917.325553999</v>
      </c>
      <c r="E125" s="5">
        <v>1063704.73066472</v>
      </c>
      <c r="F125" s="5">
        <v>1105709.850934518</v>
      </c>
      <c r="G125" s="5">
        <v>1104767.683863807</v>
      </c>
      <c r="H125" s="5">
        <v>1043428.559317651</v>
      </c>
      <c r="I125" s="5">
        <v>1042862.509085404</v>
      </c>
      <c r="J125" s="5">
        <v>1097039.119274027</v>
      </c>
      <c r="K125" s="5">
        <v>1096868.917601034</v>
      </c>
      <c r="L125" s="5">
        <v>1038493.612098622</v>
      </c>
      <c r="M125" s="5">
        <v>1038092.989096221</v>
      </c>
      <c r="N125" s="5">
        <v>1005179.256499076</v>
      </c>
    </row>
    <row r="126" spans="1:14">
      <c r="A126" s="10">
        <v>39377</v>
      </c>
      <c r="B126" s="5">
        <v>1137575.644027028</v>
      </c>
      <c r="C126" s="5">
        <v>1130943.559877876</v>
      </c>
      <c r="D126" s="5">
        <v>1055111.458391838</v>
      </c>
      <c r="E126" s="5">
        <v>1052060.423741612</v>
      </c>
      <c r="F126" s="5">
        <v>1093550.44758173</v>
      </c>
      <c r="G126" s="5">
        <v>1092476.409703127</v>
      </c>
      <c r="H126" s="5">
        <v>1031954.058378875</v>
      </c>
      <c r="I126" s="5">
        <v>1031259.971105443</v>
      </c>
      <c r="J126" s="5">
        <v>1085283.363876776</v>
      </c>
      <c r="K126" s="5">
        <v>1085363.448273026</v>
      </c>
      <c r="L126" s="5">
        <v>1027365.224176122</v>
      </c>
      <c r="M126" s="5">
        <v>1027204.042519278</v>
      </c>
      <c r="N126" s="5">
        <v>1005325.027557355</v>
      </c>
    </row>
    <row r="127" spans="1:14">
      <c r="A127" s="10">
        <v>39378</v>
      </c>
      <c r="B127" s="5">
        <v>1160161.45041153</v>
      </c>
      <c r="C127" s="5">
        <v>1153180.220937571</v>
      </c>
      <c r="D127" s="5">
        <v>1076059.993320862</v>
      </c>
      <c r="E127" s="5">
        <v>1072746.081175823</v>
      </c>
      <c r="F127" s="5">
        <v>1112337.925386904</v>
      </c>
      <c r="G127" s="5">
        <v>1111478.439319223</v>
      </c>
      <c r="H127" s="5">
        <v>1049683.294383145</v>
      </c>
      <c r="I127" s="5">
        <v>1049197.230289067</v>
      </c>
      <c r="J127" s="5">
        <v>1103766.286943616</v>
      </c>
      <c r="K127" s="5">
        <v>1103514.79971535</v>
      </c>
      <c r="L127" s="5">
        <v>1044861.77211192</v>
      </c>
      <c r="M127" s="5">
        <v>1044382.750359873</v>
      </c>
      <c r="N127" s="5">
        <v>1005470.819755348</v>
      </c>
    </row>
    <row r="128" spans="1:14">
      <c r="A128" s="10">
        <v>39379</v>
      </c>
      <c r="B128" s="5">
        <v>1153977.293076236</v>
      </c>
      <c r="C128" s="5">
        <v>1146789.143639643</v>
      </c>
      <c r="D128" s="5">
        <v>1070324.132765807</v>
      </c>
      <c r="E128" s="5">
        <v>1066800.780518248</v>
      </c>
      <c r="F128" s="5">
        <v>1106867.941596054</v>
      </c>
      <c r="G128" s="5">
        <v>1105941.044528876</v>
      </c>
      <c r="H128" s="5">
        <v>1044521.418234938</v>
      </c>
      <c r="I128" s="5">
        <v>1043970.120997944</v>
      </c>
      <c r="J128" s="5">
        <v>1098341.326577922</v>
      </c>
      <c r="K128" s="5">
        <v>1098133.919295511</v>
      </c>
      <c r="L128" s="5">
        <v>1039726.324718403</v>
      </c>
      <c r="M128" s="5">
        <v>1039290.205435528</v>
      </c>
      <c r="N128" s="5">
        <v>1005616.633096119</v>
      </c>
    </row>
    <row r="129" spans="1:14">
      <c r="A129" s="10">
        <v>39380</v>
      </c>
      <c r="B129" s="5">
        <v>1162843.258749458</v>
      </c>
      <c r="C129" s="5">
        <v>1154271.784839453</v>
      </c>
      <c r="D129" s="5">
        <v>1078547.394243531</v>
      </c>
      <c r="E129" s="5">
        <v>1073761.508666546</v>
      </c>
      <c r="F129" s="5">
        <v>1112772.616361367</v>
      </c>
      <c r="G129" s="5">
        <v>1111894.293235402</v>
      </c>
      <c r="H129" s="5">
        <v>1050093.500529767</v>
      </c>
      <c r="I129" s="5">
        <v>1049589.782012631</v>
      </c>
      <c r="J129" s="5">
        <v>1104129.680180877</v>
      </c>
      <c r="K129" s="5">
        <v>1103666.450760737</v>
      </c>
      <c r="L129" s="5">
        <v>1045205.772201748</v>
      </c>
      <c r="M129" s="5">
        <v>1044526.275155297</v>
      </c>
      <c r="N129" s="5">
        <v>1005762.467582736</v>
      </c>
    </row>
    <row r="130" spans="1:14">
      <c r="A130" s="10">
        <v>39381</v>
      </c>
      <c r="B130" s="5">
        <v>1176822.023888594</v>
      </c>
      <c r="C130" s="5">
        <v>1167526.408148204</v>
      </c>
      <c r="D130" s="5">
        <v>1091512.822388827</v>
      </c>
      <c r="E130" s="5">
        <v>1086091.624075883</v>
      </c>
      <c r="F130" s="5">
        <v>1124253.340429689</v>
      </c>
      <c r="G130" s="5">
        <v>1123367.177020741</v>
      </c>
      <c r="H130" s="5">
        <v>1060927.550135464</v>
      </c>
      <c r="I130" s="5">
        <v>1060419.787764591</v>
      </c>
      <c r="J130" s="5">
        <v>1115357.982661325</v>
      </c>
      <c r="K130" s="5">
        <v>1114923.626212473</v>
      </c>
      <c r="L130" s="5">
        <v>1055834.855700952</v>
      </c>
      <c r="M130" s="5">
        <v>1055180.232730311</v>
      </c>
      <c r="N130" s="5">
        <v>1005908.323218264</v>
      </c>
    </row>
    <row r="131" spans="1:14">
      <c r="A131" s="10">
        <v>39384</v>
      </c>
      <c r="B131" s="5">
        <v>1192768.477942027</v>
      </c>
      <c r="C131" s="5">
        <v>1183946.252128503</v>
      </c>
      <c r="D131" s="5">
        <v>1106303.299383336</v>
      </c>
      <c r="E131" s="5">
        <v>1101366.186510766</v>
      </c>
      <c r="F131" s="5">
        <v>1137810.352161777</v>
      </c>
      <c r="G131" s="5">
        <v>1136784.228674292</v>
      </c>
      <c r="H131" s="5">
        <v>1073720.936400685</v>
      </c>
      <c r="I131" s="5">
        <v>1073085.020787171</v>
      </c>
      <c r="J131" s="5">
        <v>1128450.717839316</v>
      </c>
      <c r="K131" s="5">
        <v>1127913.884861925</v>
      </c>
      <c r="L131" s="5">
        <v>1068228.873022996</v>
      </c>
      <c r="M131" s="5">
        <v>1067474.405911948</v>
      </c>
      <c r="N131" s="5">
        <v>1006054.200005772</v>
      </c>
    </row>
    <row r="132" spans="1:14">
      <c r="A132" s="10">
        <v>39385</v>
      </c>
      <c r="B132" s="5">
        <v>1184484.205972891</v>
      </c>
      <c r="C132" s="5">
        <v>1176230.327295323</v>
      </c>
      <c r="D132" s="5">
        <v>1098619.563954432</v>
      </c>
      <c r="E132" s="5">
        <v>1094188.446225981</v>
      </c>
      <c r="F132" s="5">
        <v>1130987.446532572</v>
      </c>
      <c r="G132" s="5">
        <v>1129739.670839657</v>
      </c>
      <c r="H132" s="5">
        <v>1067282.344409282</v>
      </c>
      <c r="I132" s="5">
        <v>1066435.201674856</v>
      </c>
      <c r="J132" s="5">
        <v>1121405.419279711</v>
      </c>
      <c r="K132" s="5">
        <v>1120809.969492935</v>
      </c>
      <c r="L132" s="5">
        <v>1061559.559758835</v>
      </c>
      <c r="M132" s="5">
        <v>1060751.155192245</v>
      </c>
      <c r="N132" s="5">
        <v>1006200.097948325</v>
      </c>
    </row>
    <row r="133" spans="1:14">
      <c r="A133" s="10">
        <v>39386</v>
      </c>
      <c r="B133" s="5">
        <v>1191072.717614964</v>
      </c>
      <c r="C133" s="5">
        <v>1183307.567848603</v>
      </c>
      <c r="D133" s="5">
        <v>1105287.086632063</v>
      </c>
      <c r="E133" s="5">
        <v>1100969.023546032</v>
      </c>
      <c r="F133" s="5">
        <v>1138232.942103128</v>
      </c>
      <c r="G133" s="5">
        <v>1136818.616377759</v>
      </c>
      <c r="H133" s="5">
        <v>1073466.084225288</v>
      </c>
      <c r="I133" s="5">
        <v>1072679.965966687</v>
      </c>
      <c r="J133" s="5">
        <v>1128546.285770552</v>
      </c>
      <c r="K133" s="5">
        <v>1128033.808832571</v>
      </c>
      <c r="L133" s="5">
        <v>1068062.168328557</v>
      </c>
      <c r="M133" s="5">
        <v>1067192.001929864</v>
      </c>
      <c r="N133" s="5">
        <v>1006809.345728447</v>
      </c>
    </row>
    <row r="134" spans="1:14">
      <c r="A134" s="10">
        <v>39387</v>
      </c>
      <c r="B134" s="5">
        <v>1190229.92460361</v>
      </c>
      <c r="C134" s="5">
        <v>1181078.28014767</v>
      </c>
      <c r="D134" s="5">
        <v>1102858.625352917</v>
      </c>
      <c r="E134" s="5">
        <v>1097833.028031533</v>
      </c>
      <c r="F134" s="5">
        <v>1134942.244782381</v>
      </c>
      <c r="G134" s="5">
        <v>1133641.346819238</v>
      </c>
      <c r="H134" s="5">
        <v>1068601.669505581</v>
      </c>
      <c r="I134" s="5">
        <v>1067830.801766542</v>
      </c>
      <c r="J134" s="5">
        <v>1124923.941820508</v>
      </c>
      <c r="K134" s="5">
        <v>1124380.27401983</v>
      </c>
      <c r="L134" s="5">
        <v>1062940.820246146</v>
      </c>
      <c r="M134" s="5">
        <v>1062077.580759975</v>
      </c>
      <c r="N134" s="5">
        <v>1007418.962404238</v>
      </c>
    </row>
    <row r="135" spans="1:14">
      <c r="A135" s="10">
        <v>39388</v>
      </c>
      <c r="B135" s="5">
        <v>1172468.142853623</v>
      </c>
      <c r="C135" s="5">
        <v>1164161.044838316</v>
      </c>
      <c r="D135" s="5">
        <v>1088531.902955431</v>
      </c>
      <c r="E135" s="5">
        <v>1084382.406511665</v>
      </c>
      <c r="F135" s="5">
        <v>1120205.654418901</v>
      </c>
      <c r="G135" s="5">
        <v>1118993.908187121</v>
      </c>
      <c r="H135" s="5">
        <v>1055066.665043893</v>
      </c>
      <c r="I135" s="5">
        <v>1054316.260789663</v>
      </c>
      <c r="J135" s="5">
        <v>1110570.364139248</v>
      </c>
      <c r="K135" s="5">
        <v>1109965.811035458</v>
      </c>
      <c r="L135" s="5">
        <v>1049758.743843875</v>
      </c>
      <c r="M135" s="5">
        <v>1048902.276476513</v>
      </c>
      <c r="N135" s="5">
        <v>1008028.948199061</v>
      </c>
    </row>
    <row r="136" spans="1:14">
      <c r="A136" s="10">
        <v>39391</v>
      </c>
      <c r="B136" s="5">
        <v>1152684.7702444</v>
      </c>
      <c r="C136" s="5">
        <v>1145267.258832757</v>
      </c>
      <c r="D136" s="5">
        <v>1069942.823236744</v>
      </c>
      <c r="E136" s="5">
        <v>1066243.629142548</v>
      </c>
      <c r="F136" s="5">
        <v>1103430.221247232</v>
      </c>
      <c r="G136" s="5">
        <v>1102306.875997633</v>
      </c>
      <c r="H136" s="5">
        <v>1039139.743520396</v>
      </c>
      <c r="I136" s="5">
        <v>1038339.461479008</v>
      </c>
      <c r="J136" s="5">
        <v>1094497.977366768</v>
      </c>
      <c r="K136" s="5">
        <v>1093821.507317085</v>
      </c>
      <c r="L136" s="5">
        <v>1034441.804877878</v>
      </c>
      <c r="M136" s="5">
        <v>1033583.433753327</v>
      </c>
      <c r="N136" s="5">
        <v>1008639.303336415</v>
      </c>
    </row>
    <row r="137" spans="1:14">
      <c r="A137" s="10">
        <v>39392</v>
      </c>
      <c r="B137" s="5">
        <v>1169467.79772354</v>
      </c>
      <c r="C137" s="5">
        <v>1162926.694735228</v>
      </c>
      <c r="D137" s="5">
        <v>1085921.366993794</v>
      </c>
      <c r="E137" s="5">
        <v>1081875.128726539</v>
      </c>
      <c r="F137" s="5">
        <v>1117901.286099969</v>
      </c>
      <c r="G137" s="5">
        <v>1116540.576048293</v>
      </c>
      <c r="H137" s="5">
        <v>1051674.082391565</v>
      </c>
      <c r="I137" s="5">
        <v>1050937.122552118</v>
      </c>
      <c r="J137" s="5">
        <v>1107994.370104054</v>
      </c>
      <c r="K137" s="5">
        <v>1107230.356673563</v>
      </c>
      <c r="L137" s="5">
        <v>1046548.755495302</v>
      </c>
      <c r="M137" s="5">
        <v>1045402.468125259</v>
      </c>
      <c r="N137" s="5">
        <v>1009250.028039935</v>
      </c>
    </row>
    <row r="138" spans="1:14">
      <c r="A138" s="10">
        <v>39393</v>
      </c>
      <c r="B138" s="5">
        <v>1165670.24761294</v>
      </c>
      <c r="C138" s="5">
        <v>1158918.561736405</v>
      </c>
      <c r="D138" s="5">
        <v>1079266.474195477</v>
      </c>
      <c r="E138" s="5">
        <v>1075228.134096721</v>
      </c>
      <c r="F138" s="5">
        <v>1111195.234702055</v>
      </c>
      <c r="G138" s="5">
        <v>1109821.884573742</v>
      </c>
      <c r="H138" s="5">
        <v>1042609.578168295</v>
      </c>
      <c r="I138" s="5">
        <v>1041816.989096043</v>
      </c>
      <c r="J138" s="5">
        <v>1100390.102677956</v>
      </c>
      <c r="K138" s="5">
        <v>1099545.117017415</v>
      </c>
      <c r="L138" s="5">
        <v>1036768.085739399</v>
      </c>
      <c r="M138" s="5">
        <v>1035578.549526178</v>
      </c>
      <c r="N138" s="5">
        <v>1009861.122533392</v>
      </c>
    </row>
    <row r="139" spans="1:14">
      <c r="A139" s="10">
        <v>39394</v>
      </c>
      <c r="B139" s="5">
        <v>1146132.214998102</v>
      </c>
      <c r="C139" s="5">
        <v>1140356.044698637</v>
      </c>
      <c r="D139" s="5">
        <v>1060855.410349302</v>
      </c>
      <c r="E139" s="5">
        <v>1057101.718687134</v>
      </c>
      <c r="F139" s="5">
        <v>1093873.393877976</v>
      </c>
      <c r="G139" s="5">
        <v>1092580.473958123</v>
      </c>
      <c r="H139" s="5">
        <v>1026857.874127457</v>
      </c>
      <c r="I139" s="5">
        <v>1026173.137030237</v>
      </c>
      <c r="J139" s="5">
        <v>1083697.316112972</v>
      </c>
      <c r="K139" s="5">
        <v>1082955.780125157</v>
      </c>
      <c r="L139" s="5">
        <v>1021835.304739114</v>
      </c>
      <c r="M139" s="5">
        <v>1020680.096020763</v>
      </c>
      <c r="N139" s="5">
        <v>1010472.58704069</v>
      </c>
    </row>
    <row r="140" spans="1:14">
      <c r="A140" s="10">
        <v>39395</v>
      </c>
      <c r="B140" s="5">
        <v>1130645.878009992</v>
      </c>
      <c r="C140" s="5">
        <v>1123615.198677622</v>
      </c>
      <c r="D140" s="5">
        <v>1045053.60226149</v>
      </c>
      <c r="E140" s="5">
        <v>1041172.521894843</v>
      </c>
      <c r="F140" s="5">
        <v>1077124.261303139</v>
      </c>
      <c r="G140" s="5">
        <v>1075885.452630782</v>
      </c>
      <c r="H140" s="5">
        <v>1011172.80540005</v>
      </c>
      <c r="I140" s="5">
        <v>1010385.441766454</v>
      </c>
      <c r="J140" s="5">
        <v>1067234.900165072</v>
      </c>
      <c r="K140" s="5">
        <v>1066581.194774663</v>
      </c>
      <c r="L140" s="5">
        <v>1006212.928155023</v>
      </c>
      <c r="M140" s="5">
        <v>1005249.086809041</v>
      </c>
      <c r="N140" s="5">
        <v>1011084.42178587</v>
      </c>
    </row>
    <row r="141" spans="1:14">
      <c r="A141" s="10">
        <v>39398</v>
      </c>
      <c r="B141" s="5">
        <v>1094092.945048157</v>
      </c>
      <c r="C141" s="5">
        <v>1086590.195091439</v>
      </c>
      <c r="D141" s="5">
        <v>1011299.614265525</v>
      </c>
      <c r="E141" s="5">
        <v>1008127.985319645</v>
      </c>
      <c r="F141" s="5">
        <v>1045368.11156145</v>
      </c>
      <c r="G141" s="5">
        <v>1044624.411801022</v>
      </c>
      <c r="H141" s="5">
        <v>983713.5962553197</v>
      </c>
      <c r="I141" s="5">
        <v>982818.1402240705</v>
      </c>
      <c r="J141" s="5">
        <v>1037439.956333675</v>
      </c>
      <c r="K141" s="5">
        <v>1036873.425382439</v>
      </c>
      <c r="L141" s="5">
        <v>979706.5183277312</v>
      </c>
      <c r="M141" s="5">
        <v>979066.8385783084</v>
      </c>
      <c r="N141" s="5">
        <v>1011696.62699311</v>
      </c>
    </row>
    <row r="142" spans="1:14">
      <c r="A142" s="10">
        <v>39399</v>
      </c>
      <c r="B142" s="5">
        <v>1098964.245636304</v>
      </c>
      <c r="C142" s="5">
        <v>1091572.971490628</v>
      </c>
      <c r="D142" s="5">
        <v>1019186.530336197</v>
      </c>
      <c r="E142" s="5">
        <v>1015814.149659197</v>
      </c>
      <c r="F142" s="5">
        <v>1050426.929674414</v>
      </c>
      <c r="G142" s="5">
        <v>1049674.632410975</v>
      </c>
      <c r="H142" s="5">
        <v>990237.3199378985</v>
      </c>
      <c r="I142" s="5">
        <v>989162.1480373474</v>
      </c>
      <c r="J142" s="5">
        <v>1042184.592282837</v>
      </c>
      <c r="K142" s="5">
        <v>1041729.845808828</v>
      </c>
      <c r="L142" s="5">
        <v>985909.832331468</v>
      </c>
      <c r="M142" s="5">
        <v>985364.9584032672</v>
      </c>
      <c r="N142" s="5">
        <v>1012309.202886721</v>
      </c>
    </row>
    <row r="143" spans="1:14">
      <c r="A143" s="10">
        <v>39400</v>
      </c>
      <c r="B143" s="5">
        <v>1111382.575073295</v>
      </c>
      <c r="C143" s="5">
        <v>1103726.234396896</v>
      </c>
      <c r="D143" s="5">
        <v>1029226.220853065</v>
      </c>
      <c r="E143" s="5">
        <v>1025573.517223251</v>
      </c>
      <c r="F143" s="5">
        <v>1060295.828809267</v>
      </c>
      <c r="G143" s="5">
        <v>1059343.62218385</v>
      </c>
      <c r="H143" s="5">
        <v>998591.6564053009</v>
      </c>
      <c r="I143" s="5">
        <v>997508.7982827461</v>
      </c>
      <c r="J143" s="5">
        <v>1051495.995396232</v>
      </c>
      <c r="K143" s="5">
        <v>1051092.670367083</v>
      </c>
      <c r="L143" s="5">
        <v>993978.5699636866</v>
      </c>
      <c r="M143" s="5">
        <v>993361.9199502155</v>
      </c>
      <c r="N143" s="5">
        <v>1012922.149691153</v>
      </c>
    </row>
    <row r="144" spans="1:14">
      <c r="A144" s="10">
        <v>39401</v>
      </c>
      <c r="B144" s="5">
        <v>1103483.931471966</v>
      </c>
      <c r="C144" s="5">
        <v>1095054.18259934</v>
      </c>
      <c r="D144" s="5">
        <v>1019686.208756704</v>
      </c>
      <c r="E144" s="5">
        <v>1015539.555414399</v>
      </c>
      <c r="F144" s="5">
        <v>1051020.253379284</v>
      </c>
      <c r="G144" s="5">
        <v>1050249.4550755</v>
      </c>
      <c r="H144" s="5">
        <v>988468.6898793629</v>
      </c>
      <c r="I144" s="5">
        <v>987320.9239534888</v>
      </c>
      <c r="J144" s="5">
        <v>1042305.250561159</v>
      </c>
      <c r="K144" s="5">
        <v>1041813.40933525</v>
      </c>
      <c r="L144" s="5">
        <v>983787.2568231483</v>
      </c>
      <c r="M144" s="5">
        <v>983232.5614609143</v>
      </c>
      <c r="N144" s="5">
        <v>1013535.467630988</v>
      </c>
    </row>
    <row r="145" spans="1:14">
      <c r="A145" s="10">
        <v>39402</v>
      </c>
      <c r="B145" s="5">
        <v>1089720.442191269</v>
      </c>
      <c r="C145" s="5">
        <v>1082331.463545863</v>
      </c>
      <c r="D145" s="5">
        <v>1008852.244817654</v>
      </c>
      <c r="E145" s="5">
        <v>1005087.32150756</v>
      </c>
      <c r="F145" s="5">
        <v>1039728.414543986</v>
      </c>
      <c r="G145" s="5">
        <v>1039184.423242051</v>
      </c>
      <c r="H145" s="5">
        <v>978236.5770209911</v>
      </c>
      <c r="I145" s="5">
        <v>977184.4865200996</v>
      </c>
      <c r="J145" s="5">
        <v>1031175.30555311</v>
      </c>
      <c r="K145" s="5">
        <v>1030587.780029489</v>
      </c>
      <c r="L145" s="5">
        <v>973821.5828221689</v>
      </c>
      <c r="M145" s="5">
        <v>973287.8823858051</v>
      </c>
      <c r="N145" s="5">
        <v>1014149.156930948</v>
      </c>
    </row>
    <row r="146" spans="1:14">
      <c r="A146" s="10">
        <v>39405</v>
      </c>
      <c r="B146" s="5">
        <v>1069916.636029355</v>
      </c>
      <c r="C146" s="5">
        <v>1062296.814925539</v>
      </c>
      <c r="D146" s="5">
        <v>991670.0410798059</v>
      </c>
      <c r="E146" s="5">
        <v>986436.323885839</v>
      </c>
      <c r="F146" s="5">
        <v>1019781.106391143</v>
      </c>
      <c r="G146" s="5">
        <v>1019205.377443733</v>
      </c>
      <c r="H146" s="5">
        <v>959947.8545789567</v>
      </c>
      <c r="I146" s="5">
        <v>958891.9014472981</v>
      </c>
      <c r="J146" s="5">
        <v>1011717.849078852</v>
      </c>
      <c r="K146" s="5">
        <v>1011086.971087497</v>
      </c>
      <c r="L146" s="5">
        <v>955551.3926783447</v>
      </c>
      <c r="M146" s="5">
        <v>955158.2274328697</v>
      </c>
      <c r="N146" s="5">
        <v>1014763.217815888</v>
      </c>
    </row>
    <row r="147" spans="1:14">
      <c r="A147" s="10">
        <v>39406</v>
      </c>
      <c r="B147" s="5">
        <v>1064443.971464939</v>
      </c>
      <c r="C147" s="5">
        <v>1057692.474352802</v>
      </c>
      <c r="D147" s="5">
        <v>985719.4987451738</v>
      </c>
      <c r="E147" s="5">
        <v>980427.3164236671</v>
      </c>
      <c r="F147" s="5">
        <v>1015316.2127764</v>
      </c>
      <c r="G147" s="5">
        <v>1014823.189676259</v>
      </c>
      <c r="H147" s="5">
        <v>955768.2445384302</v>
      </c>
      <c r="I147" s="5">
        <v>954641.8088332959</v>
      </c>
      <c r="J147" s="5">
        <v>1007441.302734156</v>
      </c>
      <c r="K147" s="5">
        <v>1006837.226313321</v>
      </c>
      <c r="L147" s="5">
        <v>951600.2586572914</v>
      </c>
      <c r="M147" s="5">
        <v>951218.3030065676</v>
      </c>
      <c r="N147" s="5">
        <v>1015377.650510801</v>
      </c>
    </row>
    <row r="148" spans="1:14">
      <c r="A148" s="10">
        <v>39407</v>
      </c>
      <c r="B148" s="5">
        <v>1034095.516983794</v>
      </c>
      <c r="C148" s="5">
        <v>1026851.542958704</v>
      </c>
      <c r="D148" s="5">
        <v>956812.7993816317</v>
      </c>
      <c r="E148" s="5">
        <v>952034.4067957748</v>
      </c>
      <c r="F148" s="5">
        <v>987646.2478191607</v>
      </c>
      <c r="G148" s="5">
        <v>987430.874064693</v>
      </c>
      <c r="H148" s="5">
        <v>929813.2900727035</v>
      </c>
      <c r="I148" s="5">
        <v>928782.8945737471</v>
      </c>
      <c r="J148" s="5">
        <v>980507.981419679</v>
      </c>
      <c r="K148" s="5">
        <v>979945.5643402329</v>
      </c>
      <c r="L148" s="5">
        <v>925883.2529656539</v>
      </c>
      <c r="M148" s="5">
        <v>925432.4422779286</v>
      </c>
      <c r="N148" s="5">
        <v>1015992.455240815</v>
      </c>
    </row>
    <row r="149" spans="1:14">
      <c r="A149" s="10">
        <v>39408</v>
      </c>
      <c r="B149" s="5">
        <v>1027033.221090988</v>
      </c>
      <c r="C149" s="5">
        <v>1019929.15686987</v>
      </c>
      <c r="D149" s="5">
        <v>951511.0903910542</v>
      </c>
      <c r="E149" s="5">
        <v>947391.0166112126</v>
      </c>
      <c r="F149" s="5">
        <v>982856.3110700456</v>
      </c>
      <c r="G149" s="5">
        <v>982597.6776622515</v>
      </c>
      <c r="H149" s="5">
        <v>926295.4228366483</v>
      </c>
      <c r="I149" s="5">
        <v>925195.4928632956</v>
      </c>
      <c r="J149" s="5">
        <v>976523.9915295244</v>
      </c>
      <c r="K149" s="5">
        <v>975745.6041464191</v>
      </c>
      <c r="L149" s="5">
        <v>922455.2945629752</v>
      </c>
      <c r="M149" s="5">
        <v>922128.7672572021</v>
      </c>
      <c r="N149" s="5">
        <v>1016607.632231195</v>
      </c>
    </row>
    <row r="150" spans="1:14">
      <c r="A150" s="10">
        <v>39409</v>
      </c>
      <c r="B150" s="5">
        <v>1038849.00085357</v>
      </c>
      <c r="C150" s="5">
        <v>1031814.057960267</v>
      </c>
      <c r="D150" s="5">
        <v>963922.2433675391</v>
      </c>
      <c r="E150" s="5">
        <v>959077.9304485382</v>
      </c>
      <c r="F150" s="5">
        <v>994296.962122375</v>
      </c>
      <c r="G150" s="5">
        <v>993925.8415736725</v>
      </c>
      <c r="H150" s="5">
        <v>937810.4971058941</v>
      </c>
      <c r="I150" s="5">
        <v>936750.835739688</v>
      </c>
      <c r="J150" s="5">
        <v>987752.6851285732</v>
      </c>
      <c r="K150" s="5">
        <v>987074.7471273353</v>
      </c>
      <c r="L150" s="5">
        <v>933966.8226209187</v>
      </c>
      <c r="M150" s="5">
        <v>933608.9289173004</v>
      </c>
      <c r="N150" s="5">
        <v>1017223.181707343</v>
      </c>
    </row>
    <row r="151" spans="1:14">
      <c r="A151" s="10">
        <v>39412</v>
      </c>
      <c r="B151" s="5">
        <v>1053387.789677164</v>
      </c>
      <c r="C151" s="5">
        <v>1046345.572206008</v>
      </c>
      <c r="D151" s="5">
        <v>974694.9664230389</v>
      </c>
      <c r="E151" s="5">
        <v>968295.3375148517</v>
      </c>
      <c r="F151" s="5">
        <v>1004717.465508754</v>
      </c>
      <c r="G151" s="5">
        <v>1004204.118982421</v>
      </c>
      <c r="H151" s="5">
        <v>945427.7190635267</v>
      </c>
      <c r="I151" s="5">
        <v>944274.2484809342</v>
      </c>
      <c r="J151" s="5">
        <v>997128.4792029411</v>
      </c>
      <c r="K151" s="5">
        <v>996358.613503942</v>
      </c>
      <c r="L151" s="5">
        <v>941058.3020918737</v>
      </c>
      <c r="M151" s="5">
        <v>940529.7469695591</v>
      </c>
      <c r="N151" s="5">
        <v>1017839.103894797</v>
      </c>
    </row>
    <row r="152" spans="1:14">
      <c r="A152" s="10">
        <v>39413</v>
      </c>
      <c r="B152" s="5">
        <v>1053975.327926084</v>
      </c>
      <c r="C152" s="5">
        <v>1046489.652786768</v>
      </c>
      <c r="D152" s="5">
        <v>974212.8019435921</v>
      </c>
      <c r="E152" s="5">
        <v>967976.2706259829</v>
      </c>
      <c r="F152" s="5">
        <v>1004405.759001429</v>
      </c>
      <c r="G152" s="5">
        <v>1003987.302121921</v>
      </c>
      <c r="H152" s="5">
        <v>944231.288708915</v>
      </c>
      <c r="I152" s="5">
        <v>942640.4290416288</v>
      </c>
      <c r="J152" s="5">
        <v>996908.1258267512</v>
      </c>
      <c r="K152" s="5">
        <v>996147.5368015717</v>
      </c>
      <c r="L152" s="5">
        <v>939535.5404104794</v>
      </c>
      <c r="M152" s="5">
        <v>939255.0267558276</v>
      </c>
      <c r="N152" s="5">
        <v>1018455.39901923</v>
      </c>
    </row>
    <row r="153" spans="1:14">
      <c r="A153" s="10">
        <v>39414</v>
      </c>
      <c r="B153" s="5">
        <v>1076429.332316119</v>
      </c>
      <c r="C153" s="5">
        <v>1069402.113665862</v>
      </c>
      <c r="D153" s="5">
        <v>993677.960762225</v>
      </c>
      <c r="E153" s="5">
        <v>988538.2135575195</v>
      </c>
      <c r="F153" s="5">
        <v>1025998.203038022</v>
      </c>
      <c r="G153" s="5">
        <v>1025678.343730345</v>
      </c>
      <c r="H153" s="5">
        <v>963461.0901534645</v>
      </c>
      <c r="I153" s="5">
        <v>961841.9325757064</v>
      </c>
      <c r="J153" s="5">
        <v>1018067.904250904</v>
      </c>
      <c r="K153" s="5">
        <v>1017321.158176975</v>
      </c>
      <c r="L153" s="5">
        <v>958841.058705094</v>
      </c>
      <c r="M153" s="5">
        <v>958571.3235379983</v>
      </c>
      <c r="N153" s="5">
        <v>1019072.067306453</v>
      </c>
    </row>
    <row r="154" spans="1:14">
      <c r="A154" s="10">
        <v>39415</v>
      </c>
      <c r="B154" s="5">
        <v>1100049.629407451</v>
      </c>
      <c r="C154" s="5">
        <v>1092690.575731274</v>
      </c>
      <c r="D154" s="5">
        <v>1014279.068791814</v>
      </c>
      <c r="E154" s="5">
        <v>1008522.017298514</v>
      </c>
      <c r="F154" s="5">
        <v>1046444.21320692</v>
      </c>
      <c r="G154" s="5">
        <v>1045985.914877002</v>
      </c>
      <c r="H154" s="5">
        <v>981122.1616565341</v>
      </c>
      <c r="I154" s="5">
        <v>979613.8310392082</v>
      </c>
      <c r="J154" s="5">
        <v>1037524.452620262</v>
      </c>
      <c r="K154" s="5">
        <v>1036825.807548947</v>
      </c>
      <c r="L154" s="5">
        <v>976242.3646348475</v>
      </c>
      <c r="M154" s="5">
        <v>975783.6529200559</v>
      </c>
      <c r="N154" s="5">
        <v>1019689.108982415</v>
      </c>
    </row>
    <row r="155" spans="1:14">
      <c r="A155" s="10">
        <v>39416</v>
      </c>
      <c r="B155" s="5">
        <v>1122257.407149607</v>
      </c>
      <c r="C155" s="5">
        <v>1114315.065739058</v>
      </c>
      <c r="D155" s="5">
        <v>1034856.906543523</v>
      </c>
      <c r="E155" s="5">
        <v>1029136.598259653</v>
      </c>
      <c r="F155" s="5">
        <v>1066542.432543145</v>
      </c>
      <c r="G155" s="5">
        <v>1066096.640096355</v>
      </c>
      <c r="H155" s="5">
        <v>999217.6673491495</v>
      </c>
      <c r="I155" s="5">
        <v>997495.6152811747</v>
      </c>
      <c r="J155" s="5">
        <v>1057153.923414448</v>
      </c>
      <c r="K155" s="5">
        <v>1056441.401929377</v>
      </c>
      <c r="L155" s="5">
        <v>993921.1580800283</v>
      </c>
      <c r="M155" s="5">
        <v>993403.0522215829</v>
      </c>
      <c r="N155" s="5">
        <v>1017782.410773282</v>
      </c>
    </row>
    <row r="156" spans="1:14">
      <c r="A156" s="10">
        <v>39419</v>
      </c>
      <c r="B156" s="5">
        <v>1116323.457601182</v>
      </c>
      <c r="C156" s="5">
        <v>1108103.403037165</v>
      </c>
      <c r="D156" s="5">
        <v>1027536.554496747</v>
      </c>
      <c r="E156" s="5">
        <v>1021838.647817395</v>
      </c>
      <c r="F156" s="5">
        <v>1061290.997071321</v>
      </c>
      <c r="G156" s="5">
        <v>1060567.109071617</v>
      </c>
      <c r="H156" s="5">
        <v>992939.1113561115</v>
      </c>
      <c r="I156" s="5">
        <v>991279.6942308302</v>
      </c>
      <c r="J156" s="5">
        <v>1051892.129656391</v>
      </c>
      <c r="K156" s="5">
        <v>1051139.35571157</v>
      </c>
      <c r="L156" s="5">
        <v>987592.2685399246</v>
      </c>
      <c r="M156" s="5">
        <v>987313.5877259164</v>
      </c>
      <c r="N156" s="5">
        <v>1015879.277864619</v>
      </c>
    </row>
    <row r="157" spans="1:14">
      <c r="A157" s="10">
        <v>39420</v>
      </c>
      <c r="B157" s="5">
        <v>1103583.962861997</v>
      </c>
      <c r="C157" s="5">
        <v>1095712.519573655</v>
      </c>
      <c r="D157" s="5">
        <v>1017025.328129538</v>
      </c>
      <c r="E157" s="5">
        <v>1010670.15058229</v>
      </c>
      <c r="F157" s="5">
        <v>1049190.881207674</v>
      </c>
      <c r="G157" s="5">
        <v>1048195.83768546</v>
      </c>
      <c r="H157" s="5">
        <v>981310.9478277359</v>
      </c>
      <c r="I157" s="5">
        <v>979600.7425176725</v>
      </c>
      <c r="J157" s="5">
        <v>1039472.963754553</v>
      </c>
      <c r="K157" s="5">
        <v>1038663.416401173</v>
      </c>
      <c r="L157" s="5">
        <v>975900.1843806311</v>
      </c>
      <c r="M157" s="5">
        <v>975635.3592292729</v>
      </c>
      <c r="N157" s="5">
        <v>1013979.703589737</v>
      </c>
    </row>
    <row r="158" spans="1:14">
      <c r="A158" s="10">
        <v>39421</v>
      </c>
      <c r="B158" s="5">
        <v>1130257.548533694</v>
      </c>
      <c r="C158" s="5">
        <v>1122177.823417038</v>
      </c>
      <c r="D158" s="5">
        <v>1041141.778158738</v>
      </c>
      <c r="E158" s="5">
        <v>1034611.927161442</v>
      </c>
      <c r="F158" s="5">
        <v>1072900.656597402</v>
      </c>
      <c r="G158" s="5">
        <v>1071841.34867409</v>
      </c>
      <c r="H158" s="5">
        <v>1003203.193753081</v>
      </c>
      <c r="I158" s="5">
        <v>1001609.211962159</v>
      </c>
      <c r="J158" s="5">
        <v>1062538.977850265</v>
      </c>
      <c r="K158" s="5">
        <v>1061716.324375452</v>
      </c>
      <c r="L158" s="5">
        <v>997498.7119903419</v>
      </c>
      <c r="M158" s="5">
        <v>997206.3279937876</v>
      </c>
      <c r="N158" s="5">
        <v>1012083.681294411</v>
      </c>
    </row>
    <row r="159" spans="1:14">
      <c r="A159" s="10">
        <v>39422</v>
      </c>
      <c r="B159" s="5">
        <v>1139195.585223915</v>
      </c>
      <c r="C159" s="5">
        <v>1130811.467441326</v>
      </c>
      <c r="D159" s="5">
        <v>1051738.510628002</v>
      </c>
      <c r="E159" s="5">
        <v>1045849.411536774</v>
      </c>
      <c r="F159" s="5">
        <v>1081249.985793191</v>
      </c>
      <c r="G159" s="5">
        <v>1080091.791775668</v>
      </c>
      <c r="H159" s="5">
        <v>1013112.394803695</v>
      </c>
      <c r="I159" s="5">
        <v>1011636.753668409</v>
      </c>
      <c r="J159" s="5">
        <v>1070538.274694995</v>
      </c>
      <c r="K159" s="5">
        <v>1069840.180467846</v>
      </c>
      <c r="L159" s="5">
        <v>1007487.737972829</v>
      </c>
      <c r="M159" s="5">
        <v>1007152.624847652</v>
      </c>
      <c r="N159" s="5">
        <v>1010191.204336858</v>
      </c>
    </row>
    <row r="160" spans="1:14">
      <c r="A160" s="10">
        <v>39423</v>
      </c>
      <c r="B160" s="5">
        <v>1141112.163231742</v>
      </c>
      <c r="C160" s="5">
        <v>1132754.54357268</v>
      </c>
      <c r="D160" s="5">
        <v>1054385.85663934</v>
      </c>
      <c r="E160" s="5">
        <v>1049585.345700122</v>
      </c>
      <c r="F160" s="5">
        <v>1083625.384502318</v>
      </c>
      <c r="G160" s="5">
        <v>1082788.673399184</v>
      </c>
      <c r="H160" s="5">
        <v>1016650.293604706</v>
      </c>
      <c r="I160" s="5">
        <v>1015361.473622226</v>
      </c>
      <c r="J160" s="5">
        <v>1073094.724567378</v>
      </c>
      <c r="K160" s="5">
        <v>1072558.228878561</v>
      </c>
      <c r="L160" s="5">
        <v>1011310.261202965</v>
      </c>
      <c r="M160" s="5">
        <v>1010914.47690266</v>
      </c>
      <c r="N160" s="5">
        <v>1008302.266087715</v>
      </c>
    </row>
    <row r="161" spans="1:14">
      <c r="A161" s="10">
        <v>39426</v>
      </c>
      <c r="B161" s="5">
        <v>1134879.345307956</v>
      </c>
      <c r="C161" s="5">
        <v>1126710.939974648</v>
      </c>
      <c r="D161" s="5">
        <v>1050299.879618538</v>
      </c>
      <c r="E161" s="5">
        <v>1045593.966504401</v>
      </c>
      <c r="F161" s="5">
        <v>1078760.316588791</v>
      </c>
      <c r="G161" s="5">
        <v>1077905.568345048</v>
      </c>
      <c r="H161" s="5">
        <v>1013072.266356025</v>
      </c>
      <c r="I161" s="5">
        <v>1012069.065728543</v>
      </c>
      <c r="J161" s="5">
        <v>1068507.425832352</v>
      </c>
      <c r="K161" s="5">
        <v>1067998.675999519</v>
      </c>
      <c r="L161" s="5">
        <v>1008328.128904462</v>
      </c>
      <c r="M161" s="5">
        <v>1007949.650224293</v>
      </c>
      <c r="N161" s="5">
        <v>1006416.859930015</v>
      </c>
    </row>
    <row r="162" spans="1:14">
      <c r="A162" s="10">
        <v>39427</v>
      </c>
      <c r="B162" s="5">
        <v>1132778.931119941</v>
      </c>
      <c r="C162" s="5">
        <v>1124058.974226233</v>
      </c>
      <c r="D162" s="5">
        <v>1049640.352714447</v>
      </c>
      <c r="E162" s="5">
        <v>1044318.621261175</v>
      </c>
      <c r="F162" s="5">
        <v>1075790.03896377</v>
      </c>
      <c r="G162" s="5">
        <v>1075188.817854386</v>
      </c>
      <c r="H162" s="5">
        <v>1011255.54060392</v>
      </c>
      <c r="I162" s="5">
        <v>1010169.57041225</v>
      </c>
      <c r="J162" s="5">
        <v>1065631.390073104</v>
      </c>
      <c r="K162" s="5">
        <v>1065161.725539049</v>
      </c>
      <c r="L162" s="5">
        <v>1006129.817232285</v>
      </c>
      <c r="M162" s="5">
        <v>1005701.259130833</v>
      </c>
      <c r="N162" s="5">
        <v>1004534.979259165</v>
      </c>
    </row>
    <row r="163" spans="1:14">
      <c r="A163" s="10">
        <v>39428</v>
      </c>
      <c r="B163" s="5">
        <v>1127378.233549309</v>
      </c>
      <c r="C163" s="5">
        <v>1118806.492874688</v>
      </c>
      <c r="D163" s="5">
        <v>1046414.776316685</v>
      </c>
      <c r="E163" s="5">
        <v>1041675.57310608</v>
      </c>
      <c r="F163" s="5">
        <v>1071228.939783252</v>
      </c>
      <c r="G163" s="5">
        <v>1070666.536654989</v>
      </c>
      <c r="H163" s="5">
        <v>1007912.913421908</v>
      </c>
      <c r="I163" s="5">
        <v>1007062.608770562</v>
      </c>
      <c r="J163" s="5">
        <v>1061282.977342565</v>
      </c>
      <c r="K163" s="5">
        <v>1060828.21571683</v>
      </c>
      <c r="L163" s="5">
        <v>1002849.319753595</v>
      </c>
      <c r="M163" s="5">
        <v>1002314.984199398</v>
      </c>
      <c r="N163" s="5">
        <v>1002656.617482921</v>
      </c>
    </row>
    <row r="164" spans="1:14">
      <c r="A164" s="10">
        <v>39429</v>
      </c>
      <c r="B164" s="5">
        <v>1120361.732277511</v>
      </c>
      <c r="C164" s="5">
        <v>1111657.514889229</v>
      </c>
      <c r="D164" s="5">
        <v>1039039.528800874</v>
      </c>
      <c r="E164" s="5">
        <v>1033980.455172421</v>
      </c>
      <c r="F164" s="5">
        <v>1063712.283799329</v>
      </c>
      <c r="G164" s="5">
        <v>1062744.071051175</v>
      </c>
      <c r="H164" s="5">
        <v>999151.4022911502</v>
      </c>
      <c r="I164" s="5">
        <v>998295.3509846756</v>
      </c>
      <c r="J164" s="5">
        <v>1053582.137055864</v>
      </c>
      <c r="K164" s="5">
        <v>1053041.115193603</v>
      </c>
      <c r="L164" s="5">
        <v>994228.6805904855</v>
      </c>
      <c r="M164" s="5">
        <v>993802.1069955355</v>
      </c>
      <c r="N164" s="5">
        <v>1000781.768021364</v>
      </c>
    </row>
    <row r="165" spans="1:14">
      <c r="A165" s="10">
        <v>39430</v>
      </c>
      <c r="B165" s="5">
        <v>1124475.43686613</v>
      </c>
      <c r="C165" s="5">
        <v>1116156.44002597</v>
      </c>
      <c r="D165" s="5">
        <v>1038540.493289512</v>
      </c>
      <c r="E165" s="5">
        <v>1033513.430584264</v>
      </c>
      <c r="F165" s="5">
        <v>1067575.38654868</v>
      </c>
      <c r="G165" s="5">
        <v>1066383.27864047</v>
      </c>
      <c r="H165" s="5">
        <v>999293.7402070449</v>
      </c>
      <c r="I165" s="5">
        <v>998458.0529306665</v>
      </c>
      <c r="J165" s="5">
        <v>1057171.105195391</v>
      </c>
      <c r="K165" s="5">
        <v>1056647.827605737</v>
      </c>
      <c r="L165" s="5">
        <v>994494.5572154442</v>
      </c>
      <c r="M165" s="5">
        <v>994119.1610070532</v>
      </c>
      <c r="N165" s="5">
        <v>998910.4243068828</v>
      </c>
    </row>
    <row r="166" spans="1:14">
      <c r="A166" s="10">
        <v>39433</v>
      </c>
      <c r="B166" s="5">
        <v>1089895.87963651</v>
      </c>
      <c r="C166" s="5">
        <v>1082094.346350118</v>
      </c>
      <c r="D166" s="5">
        <v>1007835.292267918</v>
      </c>
      <c r="E166" s="5">
        <v>1003062.319139766</v>
      </c>
      <c r="F166" s="5">
        <v>1038090.491791114</v>
      </c>
      <c r="G166" s="5">
        <v>1036662.078342176</v>
      </c>
      <c r="H166" s="5">
        <v>972528.7710975249</v>
      </c>
      <c r="I166" s="5">
        <v>971633.3882975609</v>
      </c>
      <c r="J166" s="5">
        <v>1028586.315651674</v>
      </c>
      <c r="K166" s="5">
        <v>1027903.988560457</v>
      </c>
      <c r="L166" s="5">
        <v>968340.3559726103</v>
      </c>
      <c r="M166" s="5">
        <v>968158.5862693897</v>
      </c>
      <c r="N166" s="5">
        <v>997042.5797841424</v>
      </c>
    </row>
    <row r="167" spans="1:14">
      <c r="A167" s="10">
        <v>39434</v>
      </c>
      <c r="B167" s="5">
        <v>1088044.777431967</v>
      </c>
      <c r="C167" s="5">
        <v>1080629.670057348</v>
      </c>
      <c r="D167" s="5">
        <v>1004240.656924787</v>
      </c>
      <c r="E167" s="5">
        <v>999520.2162594753</v>
      </c>
      <c r="F167" s="5">
        <v>1036745.7318231</v>
      </c>
      <c r="G167" s="5">
        <v>1035081.018718002</v>
      </c>
      <c r="H167" s="5">
        <v>970149.7649396391</v>
      </c>
      <c r="I167" s="5">
        <v>969435.5890775518</v>
      </c>
      <c r="J167" s="5">
        <v>1027154.905040049</v>
      </c>
      <c r="K167" s="5">
        <v>1026528.995520628</v>
      </c>
      <c r="L167" s="5">
        <v>966245.4206960576</v>
      </c>
      <c r="M167" s="5">
        <v>966000.7559722413</v>
      </c>
      <c r="N167" s="5">
        <v>995178.2279100685</v>
      </c>
    </row>
    <row r="168" spans="1:14">
      <c r="A168" s="10">
        <v>39435</v>
      </c>
      <c r="B168" s="5">
        <v>1092957.908957665</v>
      </c>
      <c r="C168" s="5">
        <v>1085641.589630893</v>
      </c>
      <c r="D168" s="5">
        <v>1009757.301591057</v>
      </c>
      <c r="E168" s="5">
        <v>1004751.87305691</v>
      </c>
      <c r="F168" s="5">
        <v>1040186.561078498</v>
      </c>
      <c r="G168" s="5">
        <v>1038561.891327491</v>
      </c>
      <c r="H168" s="5">
        <v>973423.0874211465</v>
      </c>
      <c r="I168" s="5">
        <v>972856.246385492</v>
      </c>
      <c r="J168" s="5">
        <v>1030393.624577971</v>
      </c>
      <c r="K168" s="5">
        <v>1029855.03735273</v>
      </c>
      <c r="L168" s="5">
        <v>969502.3887840316</v>
      </c>
      <c r="M168" s="5">
        <v>969284.7835059504</v>
      </c>
      <c r="N168" s="5">
        <v>993317.3621538202</v>
      </c>
    </row>
    <row r="169" spans="1:14">
      <c r="A169" s="10">
        <v>39436</v>
      </c>
      <c r="B169" s="5">
        <v>1103838.441997302</v>
      </c>
      <c r="C169" s="5">
        <v>1097262.224196051</v>
      </c>
      <c r="D169" s="5">
        <v>1017512.489892723</v>
      </c>
      <c r="E169" s="5">
        <v>1012556.357111296</v>
      </c>
      <c r="F169" s="5">
        <v>1049265.240457489</v>
      </c>
      <c r="G169" s="5">
        <v>1047642.385039936</v>
      </c>
      <c r="H169" s="5">
        <v>980475.8868834272</v>
      </c>
      <c r="I169" s="5">
        <v>980177.6494292241</v>
      </c>
      <c r="J169" s="5">
        <v>1039091.013613233</v>
      </c>
      <c r="K169" s="5">
        <v>1038688.276032268</v>
      </c>
      <c r="L169" s="5">
        <v>976634.2514556722</v>
      </c>
      <c r="M169" s="5">
        <v>976504.7755123011</v>
      </c>
      <c r="N169" s="5">
        <v>991459.9759967689</v>
      </c>
    </row>
    <row r="170" spans="1:14">
      <c r="A170" s="10">
        <v>39437</v>
      </c>
      <c r="B170" s="5">
        <v>1127530.426973398</v>
      </c>
      <c r="C170" s="5">
        <v>1121117.945700823</v>
      </c>
      <c r="D170" s="5">
        <v>1037074.231006216</v>
      </c>
      <c r="E170" s="5">
        <v>1032181.465391702</v>
      </c>
      <c r="F170" s="5">
        <v>1069442.10198233</v>
      </c>
      <c r="G170" s="5">
        <v>1067953.813484072</v>
      </c>
      <c r="H170" s="5">
        <v>997862.728671829</v>
      </c>
      <c r="I170" s="5">
        <v>997817.8718730652</v>
      </c>
      <c r="J170" s="5">
        <v>1058479.224376355</v>
      </c>
      <c r="K170" s="5">
        <v>1058302.406255794</v>
      </c>
      <c r="L170" s="5">
        <v>993862.1579264777</v>
      </c>
      <c r="M170" s="5">
        <v>993697.3258031249</v>
      </c>
      <c r="N170" s="5">
        <v>989606.0629324752</v>
      </c>
    </row>
    <row r="171" spans="1:14">
      <c r="A171" s="10">
        <v>39440</v>
      </c>
      <c r="B171" s="5">
        <v>1142342.191851263</v>
      </c>
      <c r="C171" s="5">
        <v>1136210.882198342</v>
      </c>
      <c r="D171" s="5">
        <v>1048356.263027944</v>
      </c>
      <c r="E171" s="5">
        <v>1042970.871115785</v>
      </c>
      <c r="F171" s="5">
        <v>1082518.563147138</v>
      </c>
      <c r="G171" s="5">
        <v>1080924.035059384</v>
      </c>
      <c r="H171" s="5">
        <v>1007258.473105744</v>
      </c>
      <c r="I171" s="5">
        <v>1007253.575097499</v>
      </c>
      <c r="J171" s="5">
        <v>1070870.357134621</v>
      </c>
      <c r="K171" s="5">
        <v>1070718.379589784</v>
      </c>
      <c r="L171" s="5">
        <v>1003082.241476651</v>
      </c>
      <c r="M171" s="5">
        <v>1002872.578201737</v>
      </c>
      <c r="N171" s="5">
        <v>987755.6164666658</v>
      </c>
    </row>
    <row r="172" spans="1:14">
      <c r="A172" s="10">
        <v>39443</v>
      </c>
      <c r="B172" s="5">
        <v>1135663.924582654</v>
      </c>
      <c r="C172" s="5">
        <v>1128796.547536737</v>
      </c>
      <c r="D172" s="5">
        <v>1043284.746466271</v>
      </c>
      <c r="E172" s="5">
        <v>1038625.06915751</v>
      </c>
      <c r="F172" s="5">
        <v>1073743.775542193</v>
      </c>
      <c r="G172" s="5">
        <v>1072808.31884374</v>
      </c>
      <c r="H172" s="5">
        <v>1001078.041171308</v>
      </c>
      <c r="I172" s="5">
        <v>1001061.309800633</v>
      </c>
      <c r="J172" s="5">
        <v>1061862.919791922</v>
      </c>
      <c r="K172" s="5">
        <v>1061844.768878486</v>
      </c>
      <c r="L172" s="5">
        <v>996124.3423576473</v>
      </c>
      <c r="M172" s="5">
        <v>995891.5152569502</v>
      </c>
      <c r="N172" s="5">
        <v>985908.6301172107</v>
      </c>
    </row>
    <row r="173" spans="1:14">
      <c r="A173" s="10">
        <v>39444</v>
      </c>
      <c r="B173" s="5">
        <v>1130009.917259616</v>
      </c>
      <c r="C173" s="5">
        <v>1123076.034441255</v>
      </c>
      <c r="D173" s="5">
        <v>1039811.447001659</v>
      </c>
      <c r="E173" s="5">
        <v>1035481.594962197</v>
      </c>
      <c r="F173" s="5">
        <v>1067897.211938282</v>
      </c>
      <c r="G173" s="5">
        <v>1067193.7728565</v>
      </c>
      <c r="H173" s="5">
        <v>997675.0319586548</v>
      </c>
      <c r="I173" s="5">
        <v>997656.2955019283</v>
      </c>
      <c r="J173" s="5">
        <v>1056177.608904902</v>
      </c>
      <c r="K173" s="5">
        <v>1056250.583238109</v>
      </c>
      <c r="L173" s="5">
        <v>992705.1687525064</v>
      </c>
      <c r="M173" s="5">
        <v>992403.6816485088</v>
      </c>
      <c r="N173" s="5">
        <v>984065.0974141012</v>
      </c>
    </row>
    <row r="174" spans="1:14">
      <c r="A174" s="10">
        <v>39447</v>
      </c>
      <c r="B174" s="5">
        <v>1138593.541498305</v>
      </c>
      <c r="C174" s="5">
        <v>1131906.66091344</v>
      </c>
      <c r="D174" s="5">
        <v>1047709.918160031</v>
      </c>
      <c r="E174" s="5">
        <v>1043623.475746326</v>
      </c>
      <c r="F174" s="5">
        <v>1075297.021216943</v>
      </c>
      <c r="G174" s="5">
        <v>1074518.290484597</v>
      </c>
      <c r="H174" s="5">
        <v>1004588.248770203</v>
      </c>
      <c r="I174" s="5">
        <v>1004503.553524833</v>
      </c>
      <c r="J174" s="5">
        <v>1063283.871160693</v>
      </c>
      <c r="K174" s="5">
        <v>1063201.766037881</v>
      </c>
      <c r="L174" s="5">
        <v>999384.3704439232</v>
      </c>
      <c r="M174" s="5">
        <v>998934.6881272534</v>
      </c>
      <c r="N174" s="5">
        <v>983945.5941213932</v>
      </c>
    </row>
    <row r="175" spans="1:14">
      <c r="A175" s="10">
        <v>39449</v>
      </c>
      <c r="B175" s="5">
        <v>1126260.535734961</v>
      </c>
      <c r="C175" s="5">
        <v>1119448.340929154</v>
      </c>
      <c r="D175" s="5">
        <v>1036361.344689312</v>
      </c>
      <c r="E175" s="5">
        <v>1032136.843806668</v>
      </c>
      <c r="F175" s="5">
        <v>1062341.335650052</v>
      </c>
      <c r="G175" s="5">
        <v>1061583.920185996</v>
      </c>
      <c r="H175" s="5">
        <v>992484.4958364031</v>
      </c>
      <c r="I175" s="5">
        <v>992411.9762640202</v>
      </c>
      <c r="J175" s="5">
        <v>1050280.13881624</v>
      </c>
      <c r="K175" s="5">
        <v>1050356.336112672</v>
      </c>
      <c r="L175" s="5">
        <v>987162.1152071386</v>
      </c>
      <c r="M175" s="5">
        <v>986865.7225309885</v>
      </c>
      <c r="N175" s="5">
        <v>983826.1053409739</v>
      </c>
    </row>
    <row r="176" spans="1:14">
      <c r="A176" s="10">
        <v>39450</v>
      </c>
      <c r="B176" s="5">
        <v>1117078.25256514</v>
      </c>
      <c r="C176" s="5">
        <v>1111603.73727224</v>
      </c>
      <c r="D176" s="5">
        <v>1027912.000127146</v>
      </c>
      <c r="E176" s="5">
        <v>1024904.080879313</v>
      </c>
      <c r="F176" s="5">
        <v>1054226.622459802</v>
      </c>
      <c r="G176" s="5">
        <v>1054059.02845373</v>
      </c>
      <c r="H176" s="5">
        <v>984903.3853597455</v>
      </c>
      <c r="I176" s="5">
        <v>985377.400350434</v>
      </c>
      <c r="J176" s="5">
        <v>1042907.484114505</v>
      </c>
      <c r="K176" s="5">
        <v>1043130.949513822</v>
      </c>
      <c r="L176" s="5">
        <v>980232.5302887191</v>
      </c>
      <c r="M176" s="5">
        <v>980077.0869781919</v>
      </c>
      <c r="N176" s="5">
        <v>983706.6310710813</v>
      </c>
    </row>
    <row r="177" spans="1:14">
      <c r="A177" s="10">
        <v>39451</v>
      </c>
      <c r="B177" s="5">
        <v>1100758.235537094</v>
      </c>
      <c r="C177" s="5">
        <v>1094932.374559015</v>
      </c>
      <c r="D177" s="5">
        <v>1012894.662436715</v>
      </c>
      <c r="E177" s="5">
        <v>1009533.002944174</v>
      </c>
      <c r="F177" s="5">
        <v>1038140.38596632</v>
      </c>
      <c r="G177" s="5">
        <v>1038018.574713281</v>
      </c>
      <c r="H177" s="5">
        <v>969874.9384939662</v>
      </c>
      <c r="I177" s="5">
        <v>970382.1295159423</v>
      </c>
      <c r="J177" s="5">
        <v>1026823.346862135</v>
      </c>
      <c r="K177" s="5">
        <v>1027008.13067693</v>
      </c>
      <c r="L177" s="5">
        <v>965114.9912964776</v>
      </c>
      <c r="M177" s="5">
        <v>964928.83993701</v>
      </c>
      <c r="N177" s="5">
        <v>983587.171309953</v>
      </c>
    </row>
    <row r="178" spans="1:14">
      <c r="A178" s="10">
        <v>39454</v>
      </c>
      <c r="B178" s="5">
        <v>1083935.179862884</v>
      </c>
      <c r="C178" s="5">
        <v>1078207.576330524</v>
      </c>
      <c r="D178" s="5">
        <v>997414.4391250365</v>
      </c>
      <c r="E178" s="5">
        <v>994112.6572026903</v>
      </c>
      <c r="F178" s="5">
        <v>1023789.675861796</v>
      </c>
      <c r="G178" s="5">
        <v>1023568.381924537</v>
      </c>
      <c r="H178" s="5">
        <v>956467.8942559035</v>
      </c>
      <c r="I178" s="5">
        <v>956873.4995242967</v>
      </c>
      <c r="J178" s="5">
        <v>1013469.411268253</v>
      </c>
      <c r="K178" s="5">
        <v>1013326.417173189</v>
      </c>
      <c r="L178" s="5">
        <v>952563.5787542451</v>
      </c>
      <c r="M178" s="5">
        <v>952074.141376042</v>
      </c>
      <c r="N178" s="5">
        <v>983467.7260558273</v>
      </c>
    </row>
    <row r="179" spans="1:14">
      <c r="A179" s="10">
        <v>39455</v>
      </c>
      <c r="B179" s="5">
        <v>1074376.314514344</v>
      </c>
      <c r="C179" s="5">
        <v>1068743.729923504</v>
      </c>
      <c r="D179" s="5">
        <v>988618.5715331277</v>
      </c>
      <c r="E179" s="5">
        <v>985386.944542555</v>
      </c>
      <c r="F179" s="5">
        <v>1016524.04628635</v>
      </c>
      <c r="G179" s="5">
        <v>1016077.08913263</v>
      </c>
      <c r="H179" s="5">
        <v>949680.0338346492</v>
      </c>
      <c r="I179" s="5">
        <v>949870.3332714705</v>
      </c>
      <c r="J179" s="5">
        <v>1006288.177683886</v>
      </c>
      <c r="K179" s="5">
        <v>1006233.9808178</v>
      </c>
      <c r="L179" s="5">
        <v>945813.9112389374</v>
      </c>
      <c r="M179" s="5">
        <v>945410.4196582574</v>
      </c>
      <c r="N179" s="5">
        <v>983348.2953069422</v>
      </c>
    </row>
    <row r="180" spans="1:14">
      <c r="A180" s="10">
        <v>39456</v>
      </c>
      <c r="B180" s="5">
        <v>1073428.201708962</v>
      </c>
      <c r="C180" s="5">
        <v>1068406.69784547</v>
      </c>
      <c r="D180" s="5">
        <v>987746.1379969018</v>
      </c>
      <c r="E180" s="5">
        <v>985076.1993187114</v>
      </c>
      <c r="F180" s="5">
        <v>1016738.757280614</v>
      </c>
      <c r="G180" s="5">
        <v>1016835.573177621</v>
      </c>
      <c r="H180" s="5">
        <v>949880.6259849699</v>
      </c>
      <c r="I180" s="5">
        <v>950579.3951136309</v>
      </c>
      <c r="J180" s="5">
        <v>1006932.410452898</v>
      </c>
      <c r="K180" s="5">
        <v>1006833.33526867</v>
      </c>
      <c r="L180" s="5">
        <v>946419.4279572304</v>
      </c>
      <c r="M180" s="5">
        <v>945973.5450880516</v>
      </c>
      <c r="N180" s="5">
        <v>983228.8790615364</v>
      </c>
    </row>
    <row r="181" spans="1:14">
      <c r="A181" s="10">
        <v>39457</v>
      </c>
      <c r="B181" s="5">
        <v>1057474.990853892</v>
      </c>
      <c r="C181" s="5">
        <v>1052714.097935258</v>
      </c>
      <c r="D181" s="5">
        <v>973066.327660581</v>
      </c>
      <c r="E181" s="5">
        <v>970607.5454735477</v>
      </c>
      <c r="F181" s="5">
        <v>1003295.304059026</v>
      </c>
      <c r="G181" s="5">
        <v>1003180.014175656</v>
      </c>
      <c r="H181" s="5">
        <v>937321.179745628</v>
      </c>
      <c r="I181" s="5">
        <v>937813.6212181898</v>
      </c>
      <c r="J181" s="5">
        <v>993690.3154932745</v>
      </c>
      <c r="K181" s="5">
        <v>993639.0046557377</v>
      </c>
      <c r="L181" s="5">
        <v>933973.134833141</v>
      </c>
      <c r="M181" s="5">
        <v>933576.7687122982</v>
      </c>
      <c r="N181" s="5">
        <v>983109.4773178486</v>
      </c>
    </row>
    <row r="182" spans="1:14">
      <c r="A182" s="10">
        <v>39458</v>
      </c>
      <c r="B182" s="5">
        <v>1040953.679857487</v>
      </c>
      <c r="C182" s="5">
        <v>1036461.809475479</v>
      </c>
      <c r="D182" s="5">
        <v>957863.7634784924</v>
      </c>
      <c r="E182" s="5">
        <v>955622.8560491221</v>
      </c>
      <c r="F182" s="5">
        <v>987630.0288944491</v>
      </c>
      <c r="G182" s="5">
        <v>987138.6153680919</v>
      </c>
      <c r="H182" s="5">
        <v>922686.0128721297</v>
      </c>
      <c r="I182" s="5">
        <v>922817.4668963866</v>
      </c>
      <c r="J182" s="5">
        <v>978375.6934510228</v>
      </c>
      <c r="K182" s="5">
        <v>978385.9095438783</v>
      </c>
      <c r="L182" s="5">
        <v>919578.8659803887</v>
      </c>
      <c r="M182" s="5">
        <v>919245.6734345674</v>
      </c>
      <c r="N182" s="5">
        <v>982990.0900741179</v>
      </c>
    </row>
    <row r="183" spans="1:14">
      <c r="A183" s="10">
        <v>39461</v>
      </c>
      <c r="B183" s="5">
        <v>1035435.795466331</v>
      </c>
      <c r="C183" s="5">
        <v>1030884.493200118</v>
      </c>
      <c r="D183" s="5">
        <v>952786.3218865906</v>
      </c>
      <c r="E183" s="5">
        <v>950480.5431733135</v>
      </c>
      <c r="F183" s="5">
        <v>983367.2714829866</v>
      </c>
      <c r="G183" s="5">
        <v>983143.2211344665</v>
      </c>
      <c r="H183" s="5">
        <v>918703.5634480005</v>
      </c>
      <c r="I183" s="5">
        <v>919082.4092980657</v>
      </c>
      <c r="J183" s="5">
        <v>974424.2616667594</v>
      </c>
      <c r="K183" s="5">
        <v>974602.2997628447</v>
      </c>
      <c r="L183" s="5">
        <v>915864.9009018462</v>
      </c>
      <c r="M183" s="5">
        <v>915690.7705202344</v>
      </c>
      <c r="N183" s="5">
        <v>982870.7173285831</v>
      </c>
    </row>
    <row r="184" spans="1:14">
      <c r="A184" s="10">
        <v>39462</v>
      </c>
      <c r="B184" s="5">
        <v>1007560.958178223</v>
      </c>
      <c r="C184" s="5">
        <v>1003166.046374129</v>
      </c>
      <c r="D184" s="5">
        <v>927136.4807190241</v>
      </c>
      <c r="E184" s="5">
        <v>924923.9996722053</v>
      </c>
      <c r="F184" s="5">
        <v>959520.1688813916</v>
      </c>
      <c r="G184" s="5">
        <v>959130.3459776931</v>
      </c>
      <c r="H184" s="5">
        <v>896424.5851117009</v>
      </c>
      <c r="I184" s="5">
        <v>896634.193535774</v>
      </c>
      <c r="J184" s="5">
        <v>951402.32424488</v>
      </c>
      <c r="K184" s="5">
        <v>951371.7896073334</v>
      </c>
      <c r="L184" s="5">
        <v>894226.4983446356</v>
      </c>
      <c r="M184" s="5">
        <v>893864.4689107938</v>
      </c>
      <c r="N184" s="5">
        <v>982751.3590794837</v>
      </c>
    </row>
    <row r="185" spans="1:14">
      <c r="A185" s="10">
        <v>39463</v>
      </c>
      <c r="B185" s="5">
        <v>978516.1155636727</v>
      </c>
      <c r="C185" s="5">
        <v>973900.5191219037</v>
      </c>
      <c r="D185" s="5">
        <v>900410.0251670133</v>
      </c>
      <c r="E185" s="5">
        <v>897941.0404537576</v>
      </c>
      <c r="F185" s="5">
        <v>936252.4884298358</v>
      </c>
      <c r="G185" s="5">
        <v>935684.1079259689</v>
      </c>
      <c r="H185" s="5">
        <v>874686.9276118971</v>
      </c>
      <c r="I185" s="5">
        <v>874715.6932661096</v>
      </c>
      <c r="J185" s="5">
        <v>930067.8069479525</v>
      </c>
      <c r="K185" s="5">
        <v>929843.7267538686</v>
      </c>
      <c r="L185" s="5">
        <v>874174.1080885506</v>
      </c>
      <c r="M185" s="5">
        <v>873637.7072184664</v>
      </c>
      <c r="N185" s="5">
        <v>982632.0153250594</v>
      </c>
    </row>
    <row r="186" spans="1:14">
      <c r="A186" s="10">
        <v>39464</v>
      </c>
      <c r="B186" s="5">
        <v>965638.8664749067</v>
      </c>
      <c r="C186" s="5">
        <v>960787.8201891743</v>
      </c>
      <c r="D186" s="5">
        <v>888560.6503926198</v>
      </c>
      <c r="E186" s="5">
        <v>885851.0679240909</v>
      </c>
      <c r="F186" s="5">
        <v>925858.298738286</v>
      </c>
      <c r="G186" s="5">
        <v>924829.606614741</v>
      </c>
      <c r="H186" s="5">
        <v>864976.2331585619</v>
      </c>
      <c r="I186" s="5">
        <v>864568.4624228346</v>
      </c>
      <c r="J186" s="5">
        <v>920163.193550591</v>
      </c>
      <c r="K186" s="5">
        <v>919640.6720605638</v>
      </c>
      <c r="L186" s="5">
        <v>864864.726000579</v>
      </c>
      <c r="M186" s="5">
        <v>864051.3938924607</v>
      </c>
      <c r="N186" s="5">
        <v>982512.6860635499</v>
      </c>
    </row>
    <row r="187" spans="1:14">
      <c r="A187" s="10">
        <v>39465</v>
      </c>
      <c r="B187" s="5">
        <v>962373.9212703978</v>
      </c>
      <c r="C187" s="5">
        <v>958101.7781890203</v>
      </c>
      <c r="D187" s="5">
        <v>885556.316230921</v>
      </c>
      <c r="E187" s="5">
        <v>883374.524066721</v>
      </c>
      <c r="F187" s="5">
        <v>923315.7043310503</v>
      </c>
      <c r="G187" s="5">
        <v>922427.2965420504</v>
      </c>
      <c r="H187" s="5">
        <v>862600.8332341696</v>
      </c>
      <c r="I187" s="5">
        <v>862322.6849185745</v>
      </c>
      <c r="J187" s="5">
        <v>917579.7077479657</v>
      </c>
      <c r="K187" s="5">
        <v>917145.9212603763</v>
      </c>
      <c r="L187" s="5">
        <v>862436.4983161045</v>
      </c>
      <c r="M187" s="5">
        <v>861707.4426386667</v>
      </c>
      <c r="N187" s="5">
        <v>982393.3712931952</v>
      </c>
    </row>
    <row r="188" spans="1:14">
      <c r="A188" s="10">
        <v>39468</v>
      </c>
      <c r="B188" s="5">
        <v>929084.5485211307</v>
      </c>
      <c r="C188" s="5">
        <v>925231.8057198065</v>
      </c>
      <c r="D188" s="5">
        <v>854924.1329912049</v>
      </c>
      <c r="E188" s="5">
        <v>853068.2487345093</v>
      </c>
      <c r="F188" s="5">
        <v>894560.8966588728</v>
      </c>
      <c r="G188" s="5">
        <v>894145.1904382329</v>
      </c>
      <c r="H188" s="5">
        <v>835736.8679174753</v>
      </c>
      <c r="I188" s="5">
        <v>835883.4178218378</v>
      </c>
      <c r="J188" s="5">
        <v>890175.8325053209</v>
      </c>
      <c r="K188" s="5">
        <v>889599.5534693071</v>
      </c>
      <c r="L188" s="5">
        <v>836679.4964938175</v>
      </c>
      <c r="M188" s="5">
        <v>835826.1629066408</v>
      </c>
      <c r="N188" s="5">
        <v>982274.0710122356</v>
      </c>
    </row>
    <row r="189" spans="1:14">
      <c r="A189" s="10">
        <v>39469</v>
      </c>
      <c r="B189" s="5">
        <v>902333.4582599009</v>
      </c>
      <c r="C189" s="5">
        <v>897976.8320740928</v>
      </c>
      <c r="D189" s="5">
        <v>830308.3402901478</v>
      </c>
      <c r="E189" s="5">
        <v>827939.0297717372</v>
      </c>
      <c r="F189" s="5">
        <v>870865.7590088827</v>
      </c>
      <c r="G189" s="5">
        <v>869664.7787893481</v>
      </c>
      <c r="H189" s="5">
        <v>813599.8617075696</v>
      </c>
      <c r="I189" s="5">
        <v>812998.1298646033</v>
      </c>
      <c r="J189" s="5">
        <v>867186.3064209701</v>
      </c>
      <c r="K189" s="5">
        <v>866474.2591706675</v>
      </c>
      <c r="L189" s="5">
        <v>815071.5574704099</v>
      </c>
      <c r="M189" s="5">
        <v>814098.7171988057</v>
      </c>
      <c r="N189" s="5">
        <v>982154.7852189115</v>
      </c>
    </row>
    <row r="190" spans="1:14">
      <c r="A190" s="10">
        <v>39470</v>
      </c>
      <c r="B190" s="5">
        <v>923082.1006437461</v>
      </c>
      <c r="C190" s="5">
        <v>918916.8759846542</v>
      </c>
      <c r="D190" s="5">
        <v>849400.8062330899</v>
      </c>
      <c r="E190" s="5">
        <v>847245.8526422599</v>
      </c>
      <c r="F190" s="5">
        <v>889563.3806439542</v>
      </c>
      <c r="G190" s="5">
        <v>888862.7148863064</v>
      </c>
      <c r="H190" s="5">
        <v>831067.9757299506</v>
      </c>
      <c r="I190" s="5">
        <v>830945.1440760042</v>
      </c>
      <c r="J190" s="5">
        <v>885910.2609352906</v>
      </c>
      <c r="K190" s="5">
        <v>885067.0449763661</v>
      </c>
      <c r="L190" s="5">
        <v>832670.2702902405</v>
      </c>
      <c r="M190" s="5">
        <v>831567.6297641471</v>
      </c>
      <c r="N190" s="5">
        <v>982035.5139114632</v>
      </c>
    </row>
    <row r="191" spans="1:14">
      <c r="A191" s="10">
        <v>39471</v>
      </c>
      <c r="B191" s="5">
        <v>943445.1818933274</v>
      </c>
      <c r="C191" s="5">
        <v>939267.7780415929</v>
      </c>
      <c r="D191" s="5">
        <v>868138.4868995462</v>
      </c>
      <c r="E191" s="5">
        <v>866009.4838431719</v>
      </c>
      <c r="F191" s="5">
        <v>908379.3369410803</v>
      </c>
      <c r="G191" s="5">
        <v>907448.3114439847</v>
      </c>
      <c r="H191" s="5">
        <v>848646.6430307066</v>
      </c>
      <c r="I191" s="5">
        <v>848319.7182939517</v>
      </c>
      <c r="J191" s="5">
        <v>903734.8644058902</v>
      </c>
      <c r="K191" s="5">
        <v>903298.4895632225</v>
      </c>
      <c r="L191" s="5">
        <v>849423.679799248</v>
      </c>
      <c r="M191" s="5">
        <v>848697.0430083985</v>
      </c>
      <c r="N191" s="5">
        <v>981916.2570881321</v>
      </c>
    </row>
    <row r="192" spans="1:14">
      <c r="A192" s="10">
        <v>39472</v>
      </c>
      <c r="B192" s="5">
        <v>972908.098844126</v>
      </c>
      <c r="C192" s="5">
        <v>968305.1238591659</v>
      </c>
      <c r="D192" s="5">
        <v>895249.6456952093</v>
      </c>
      <c r="E192" s="5">
        <v>892782.0586631915</v>
      </c>
      <c r="F192" s="5">
        <v>933662.791521375</v>
      </c>
      <c r="G192" s="5">
        <v>932498.5466073601</v>
      </c>
      <c r="H192" s="5">
        <v>872267.5225258751</v>
      </c>
      <c r="I192" s="5">
        <v>871737.70052941</v>
      </c>
      <c r="J192" s="5">
        <v>928064.3510233996</v>
      </c>
      <c r="K192" s="5">
        <v>927798.4945759883</v>
      </c>
      <c r="L192" s="5">
        <v>872291.0525921049</v>
      </c>
      <c r="M192" s="5">
        <v>871716.1026528793</v>
      </c>
      <c r="N192" s="5">
        <v>981797.014747159</v>
      </c>
    </row>
    <row r="193" spans="1:14">
      <c r="A193" s="10">
        <v>39475</v>
      </c>
      <c r="B193" s="5">
        <v>956603.8095133103</v>
      </c>
      <c r="C193" s="5">
        <v>952390.1535486066</v>
      </c>
      <c r="D193" s="5">
        <v>880246.7803022022</v>
      </c>
      <c r="E193" s="5">
        <v>878108.3782216416</v>
      </c>
      <c r="F193" s="5">
        <v>918427.1679279034</v>
      </c>
      <c r="G193" s="5">
        <v>917540.0431641989</v>
      </c>
      <c r="H193" s="5">
        <v>858033.7544388344</v>
      </c>
      <c r="I193" s="5">
        <v>857753.8809917339</v>
      </c>
      <c r="J193" s="5">
        <v>913135.9868781127</v>
      </c>
      <c r="K193" s="5">
        <v>912800.4324631308</v>
      </c>
      <c r="L193" s="5">
        <v>858259.8289389056</v>
      </c>
      <c r="M193" s="5">
        <v>857624.624461442</v>
      </c>
      <c r="N193" s="5">
        <v>981677.7868867853</v>
      </c>
    </row>
    <row r="194" spans="1:14">
      <c r="A194" s="10">
        <v>39476</v>
      </c>
      <c r="B194" s="5">
        <v>965225.1899334894</v>
      </c>
      <c r="C194" s="5">
        <v>961054.6879110147</v>
      </c>
      <c r="D194" s="5">
        <v>888179.9939076175</v>
      </c>
      <c r="E194" s="5">
        <v>886097.1212684602</v>
      </c>
      <c r="F194" s="5">
        <v>927468.2359309321</v>
      </c>
      <c r="G194" s="5">
        <v>926374.0307133923</v>
      </c>
      <c r="H194" s="5">
        <v>866480.3050132013</v>
      </c>
      <c r="I194" s="5">
        <v>866012.2531046525</v>
      </c>
      <c r="J194" s="5">
        <v>921933.6597774858</v>
      </c>
      <c r="K194" s="5">
        <v>921559.6816124867</v>
      </c>
      <c r="L194" s="5">
        <v>866528.7936343955</v>
      </c>
      <c r="M194" s="5">
        <v>865854.4055780105</v>
      </c>
      <c r="N194" s="5">
        <v>981558.5735052523</v>
      </c>
    </row>
    <row r="195" spans="1:14">
      <c r="A195" s="10">
        <v>39477</v>
      </c>
      <c r="B195" s="5">
        <v>950554.0756612862</v>
      </c>
      <c r="C195" s="5">
        <v>946080.8938789441</v>
      </c>
      <c r="D195" s="5">
        <v>874679.9419810808</v>
      </c>
      <c r="E195" s="5">
        <v>872291.2099574973</v>
      </c>
      <c r="F195" s="5">
        <v>914287.7701726665</v>
      </c>
      <c r="G195" s="5">
        <v>913471.5924491368</v>
      </c>
      <c r="H195" s="5">
        <v>854166.5528565306</v>
      </c>
      <c r="I195" s="5">
        <v>853950.5272128258</v>
      </c>
      <c r="J195" s="5">
        <v>909269.6766558697</v>
      </c>
      <c r="K195" s="5">
        <v>908905.1231971465</v>
      </c>
      <c r="L195" s="5">
        <v>854625.869925515</v>
      </c>
      <c r="M195" s="5">
        <v>853964.7739315883</v>
      </c>
      <c r="N195" s="5">
        <v>981439.3746008018</v>
      </c>
    </row>
    <row r="196" spans="1:14">
      <c r="A196" s="10">
        <v>39478</v>
      </c>
      <c r="B196" s="5">
        <v>961143.4842520925</v>
      </c>
      <c r="C196" s="5">
        <v>955922.4938815699</v>
      </c>
      <c r="D196" s="5">
        <v>884110.9268747483</v>
      </c>
      <c r="E196" s="5">
        <v>881733.7995077731</v>
      </c>
      <c r="F196" s="5">
        <v>924136.3072820439</v>
      </c>
      <c r="G196" s="5">
        <v>923225.2295273978</v>
      </c>
      <c r="H196" s="5">
        <v>863456.1647186268</v>
      </c>
      <c r="I196" s="5">
        <v>863428.8266852341</v>
      </c>
      <c r="J196" s="5">
        <v>919008.1452462085</v>
      </c>
      <c r="K196" s="5">
        <v>918456.8245579321</v>
      </c>
      <c r="L196" s="5">
        <v>864283.0337220086</v>
      </c>
      <c r="M196" s="5">
        <v>863450.3997934924</v>
      </c>
      <c r="N196" s="5">
        <v>978369.667666226</v>
      </c>
    </row>
    <row r="197" spans="1:14">
      <c r="A197" s="10">
        <v>39479</v>
      </c>
      <c r="B197" s="5">
        <v>982870.6255872198</v>
      </c>
      <c r="C197" s="5">
        <v>978254.9037229838</v>
      </c>
      <c r="D197" s="5">
        <v>904888.5356039428</v>
      </c>
      <c r="E197" s="5">
        <v>902427.2776550648</v>
      </c>
      <c r="F197" s="5">
        <v>944657.656699378</v>
      </c>
      <c r="G197" s="5">
        <v>944113.1907388929</v>
      </c>
      <c r="H197" s="5">
        <v>882853.8247214564</v>
      </c>
      <c r="I197" s="5">
        <v>882503.9698871739</v>
      </c>
      <c r="J197" s="5">
        <v>939325.7741757075</v>
      </c>
      <c r="K197" s="5">
        <v>938740.347327744</v>
      </c>
      <c r="L197" s="5">
        <v>883144.8532699358</v>
      </c>
      <c r="M197" s="5">
        <v>882353.2167353064</v>
      </c>
      <c r="N197" s="5">
        <v>975309.5620385759</v>
      </c>
    </row>
    <row r="198" spans="1:14">
      <c r="A198" s="10">
        <v>39482</v>
      </c>
      <c r="B198" s="5">
        <v>999362.0065729205</v>
      </c>
      <c r="C198" s="5">
        <v>994505.640576467</v>
      </c>
      <c r="D198" s="5">
        <v>919355.2202686768</v>
      </c>
      <c r="E198" s="5">
        <v>917105.681056731</v>
      </c>
      <c r="F198" s="5">
        <v>955045.6811569841</v>
      </c>
      <c r="G198" s="5">
        <v>954766.1887608441</v>
      </c>
      <c r="H198" s="5">
        <v>893417.6542039327</v>
      </c>
      <c r="I198" s="5">
        <v>893142.1094405166</v>
      </c>
      <c r="J198" s="5">
        <v>948785.5953890124</v>
      </c>
      <c r="K198" s="5">
        <v>948482.7620267808</v>
      </c>
      <c r="L198" s="5">
        <v>893044.8695308651</v>
      </c>
      <c r="M198" s="5">
        <v>892321.8160488418</v>
      </c>
      <c r="N198" s="5">
        <v>972259.0276872661</v>
      </c>
    </row>
    <row r="199" spans="1:14">
      <c r="A199" s="10">
        <v>39483</v>
      </c>
      <c r="B199" s="5">
        <v>983273.0909215411</v>
      </c>
      <c r="C199" s="5">
        <v>978262.867320104</v>
      </c>
      <c r="D199" s="5">
        <v>905247.8217493994</v>
      </c>
      <c r="E199" s="5">
        <v>903043.4450205764</v>
      </c>
      <c r="F199" s="5">
        <v>939740.0278570248</v>
      </c>
      <c r="G199" s="5">
        <v>939348.6469918212</v>
      </c>
      <c r="H199" s="5">
        <v>880093.7724735504</v>
      </c>
      <c r="I199" s="5">
        <v>879948.5995315753</v>
      </c>
      <c r="J199" s="5">
        <v>933621.5907084603</v>
      </c>
      <c r="K199" s="5">
        <v>933478.5520347771</v>
      </c>
      <c r="L199" s="5">
        <v>879952.2615963361</v>
      </c>
      <c r="M199" s="5">
        <v>879004.8303551839</v>
      </c>
      <c r="N199" s="5">
        <v>969218.0346756403</v>
      </c>
    </row>
    <row r="200" spans="1:14">
      <c r="A200" s="10">
        <v>39484</v>
      </c>
      <c r="B200" s="5">
        <v>960947.5164001483</v>
      </c>
      <c r="C200" s="5">
        <v>955336.4167304712</v>
      </c>
      <c r="D200" s="5">
        <v>883650.2391226777</v>
      </c>
      <c r="E200" s="5">
        <v>881191.3137676277</v>
      </c>
      <c r="F200" s="5">
        <v>921137.6357795188</v>
      </c>
      <c r="G200" s="5">
        <v>920842.2989811313</v>
      </c>
      <c r="H200" s="5">
        <v>861002.8539068471</v>
      </c>
      <c r="I200" s="5">
        <v>860470.2161792244</v>
      </c>
      <c r="J200" s="5">
        <v>915904.8396665328</v>
      </c>
      <c r="K200" s="5">
        <v>915658.6627569747</v>
      </c>
      <c r="L200" s="5">
        <v>861515.9318825894</v>
      </c>
      <c r="M200" s="5">
        <v>860497.0937381601</v>
      </c>
      <c r="N200" s="5">
        <v>966186.553160677</v>
      </c>
    </row>
    <row r="201" spans="1:14">
      <c r="A201" s="10">
        <v>39485</v>
      </c>
      <c r="B201" s="5">
        <v>967202.9886753126</v>
      </c>
      <c r="C201" s="5">
        <v>961497.4493012488</v>
      </c>
      <c r="D201" s="5">
        <v>888034.6121565277</v>
      </c>
      <c r="E201" s="5">
        <v>885686.3082366211</v>
      </c>
      <c r="F201" s="5">
        <v>927841.3208703728</v>
      </c>
      <c r="G201" s="5">
        <v>927842.6131468208</v>
      </c>
      <c r="H201" s="5">
        <v>865889.4842048896</v>
      </c>
      <c r="I201" s="5">
        <v>865821.5562447916</v>
      </c>
      <c r="J201" s="5">
        <v>922869.9289767871</v>
      </c>
      <c r="K201" s="5">
        <v>922615.3900493416</v>
      </c>
      <c r="L201" s="5">
        <v>866683.5572309274</v>
      </c>
      <c r="M201" s="5">
        <v>865731.740696369</v>
      </c>
      <c r="N201" s="5">
        <v>963164.553392696</v>
      </c>
    </row>
    <row r="202" spans="1:14">
      <c r="A202" s="10">
        <v>39486</v>
      </c>
      <c r="B202" s="5">
        <v>976784.6882958647</v>
      </c>
      <c r="C202" s="5">
        <v>972196.0653322384</v>
      </c>
      <c r="D202" s="5">
        <v>893293.1090123956</v>
      </c>
      <c r="E202" s="5">
        <v>891114.4542107807</v>
      </c>
      <c r="F202" s="5">
        <v>935874.8434478964</v>
      </c>
      <c r="G202" s="5">
        <v>936161.1401815066</v>
      </c>
      <c r="H202" s="5">
        <v>870046.433828586</v>
      </c>
      <c r="I202" s="5">
        <v>870156.790086119</v>
      </c>
      <c r="J202" s="5">
        <v>930502.2170845487</v>
      </c>
      <c r="K202" s="5">
        <v>930513.3237908463</v>
      </c>
      <c r="L202" s="5">
        <v>870535.7394574878</v>
      </c>
      <c r="M202" s="5">
        <v>869750.2858904048</v>
      </c>
      <c r="N202" s="5">
        <v>960152.0057150673</v>
      </c>
    </row>
    <row r="203" spans="1:14">
      <c r="A203" s="10">
        <v>39489</v>
      </c>
      <c r="B203" s="5">
        <v>976289.9471510687</v>
      </c>
      <c r="C203" s="5">
        <v>972260.9865651898</v>
      </c>
      <c r="D203" s="5">
        <v>892097.9703430018</v>
      </c>
      <c r="E203" s="5">
        <v>889734.1659131872</v>
      </c>
      <c r="F203" s="5">
        <v>935612.2391512676</v>
      </c>
      <c r="G203" s="5">
        <v>936329.5140556539</v>
      </c>
      <c r="H203" s="5">
        <v>869486.0592971076</v>
      </c>
      <c r="I203" s="5">
        <v>869926.7975688628</v>
      </c>
      <c r="J203" s="5">
        <v>930075.4659797426</v>
      </c>
      <c r="K203" s="5">
        <v>930550.4494272423</v>
      </c>
      <c r="L203" s="5">
        <v>869982.757975635</v>
      </c>
      <c r="M203" s="5">
        <v>869367.2674002554</v>
      </c>
      <c r="N203" s="5">
        <v>957148.8805639197</v>
      </c>
    </row>
    <row r="204" spans="1:14">
      <c r="A204" s="10">
        <v>39490</v>
      </c>
      <c r="B204" s="5">
        <v>974310.5121717863</v>
      </c>
      <c r="C204" s="5">
        <v>970050.0500518412</v>
      </c>
      <c r="D204" s="5">
        <v>895506.7780020137</v>
      </c>
      <c r="E204" s="5">
        <v>893501.3338838235</v>
      </c>
      <c r="F204" s="5">
        <v>935606.5360699423</v>
      </c>
      <c r="G204" s="5">
        <v>936414.5461963117</v>
      </c>
      <c r="H204" s="5">
        <v>873305.3096186428</v>
      </c>
      <c r="I204" s="5">
        <v>873265.6273907173</v>
      </c>
      <c r="J204" s="5">
        <v>930608.7988475394</v>
      </c>
      <c r="K204" s="5">
        <v>930772.6895596536</v>
      </c>
      <c r="L204" s="5">
        <v>873653.24691581</v>
      </c>
      <c r="M204" s="5">
        <v>872937.1408253326</v>
      </c>
      <c r="N204" s="5">
        <v>954155.1484678508</v>
      </c>
    </row>
    <row r="205" spans="1:14">
      <c r="A205" s="10">
        <v>39491</v>
      </c>
      <c r="B205" s="5">
        <v>997337.1011877535</v>
      </c>
      <c r="C205" s="5">
        <v>993607.1662716436</v>
      </c>
      <c r="D205" s="5">
        <v>915366.8544938785</v>
      </c>
      <c r="E205" s="5">
        <v>913575.0539432359</v>
      </c>
      <c r="F205" s="5">
        <v>954588.448714793</v>
      </c>
      <c r="G205" s="5">
        <v>955628.1825046588</v>
      </c>
      <c r="H205" s="5">
        <v>889356.0991799876</v>
      </c>
      <c r="I205" s="5">
        <v>889224.7628558737</v>
      </c>
      <c r="J205" s="5">
        <v>948753.9349539465</v>
      </c>
      <c r="K205" s="5">
        <v>949375.9178411674</v>
      </c>
      <c r="L205" s="5">
        <v>888561.4341908807</v>
      </c>
      <c r="M205" s="5">
        <v>888109.7437481688</v>
      </c>
      <c r="N205" s="5">
        <v>951170.7800476372</v>
      </c>
    </row>
    <row r="206" spans="1:14">
      <c r="A206" s="10">
        <v>39492</v>
      </c>
      <c r="B206" s="5">
        <v>998809.6612572911</v>
      </c>
      <c r="C206" s="5">
        <v>994664.262724413</v>
      </c>
      <c r="D206" s="5">
        <v>922701.0692703598</v>
      </c>
      <c r="E206" s="5">
        <v>920870.688594491</v>
      </c>
      <c r="F206" s="5">
        <v>954894.1691956691</v>
      </c>
      <c r="G206" s="5">
        <v>955897.0191793338</v>
      </c>
      <c r="H206" s="5">
        <v>895432.490469797</v>
      </c>
      <c r="I206" s="5">
        <v>894984.9503660741</v>
      </c>
      <c r="J206" s="5">
        <v>948713.209931615</v>
      </c>
      <c r="K206" s="5">
        <v>949441.5957553837</v>
      </c>
      <c r="L206" s="5">
        <v>894279.4891155115</v>
      </c>
      <c r="M206" s="5">
        <v>893945.1981271507</v>
      </c>
      <c r="N206" s="5">
        <v>948195.7460159471</v>
      </c>
    </row>
    <row r="207" spans="1:14">
      <c r="A207" s="10">
        <v>39493</v>
      </c>
      <c r="B207" s="5">
        <v>998647.474345997</v>
      </c>
      <c r="C207" s="5">
        <v>993686.9358519635</v>
      </c>
      <c r="D207" s="5">
        <v>922317.7463384931</v>
      </c>
      <c r="E207" s="5">
        <v>920560.2049361729</v>
      </c>
      <c r="F207" s="5">
        <v>952328.9958998825</v>
      </c>
      <c r="G207" s="5">
        <v>953613.3855179244</v>
      </c>
      <c r="H207" s="5">
        <v>893284.9235777766</v>
      </c>
      <c r="I207" s="5">
        <v>893072.2530000942</v>
      </c>
      <c r="J207" s="5">
        <v>946053.3885942097</v>
      </c>
      <c r="K207" s="5">
        <v>946785.3956776207</v>
      </c>
      <c r="L207" s="5">
        <v>892097.2513518224</v>
      </c>
      <c r="M207" s="5">
        <v>891706.949818534</v>
      </c>
      <c r="N207" s="5">
        <v>945230.0171770526</v>
      </c>
    </row>
    <row r="208" spans="1:14">
      <c r="A208" s="10">
        <v>39496</v>
      </c>
      <c r="B208" s="5">
        <v>999902.6550741041</v>
      </c>
      <c r="C208" s="5">
        <v>994848.8890983002</v>
      </c>
      <c r="D208" s="5">
        <v>925229.1761018309</v>
      </c>
      <c r="E208" s="5">
        <v>923566.6926221825</v>
      </c>
      <c r="F208" s="5">
        <v>953975.5331328802</v>
      </c>
      <c r="G208" s="5">
        <v>955253.6336776731</v>
      </c>
      <c r="H208" s="5">
        <v>895778.6471423567</v>
      </c>
      <c r="I208" s="5">
        <v>895560.4842703786</v>
      </c>
      <c r="J208" s="5">
        <v>947939.6663832219</v>
      </c>
      <c r="K208" s="5">
        <v>948584.6206057667</v>
      </c>
      <c r="L208" s="5">
        <v>894745.4679841426</v>
      </c>
      <c r="M208" s="5">
        <v>894415.7962652086</v>
      </c>
      <c r="N208" s="5">
        <v>942273.5644265425</v>
      </c>
    </row>
    <row r="209" spans="1:14">
      <c r="A209" s="10">
        <v>39497</v>
      </c>
      <c r="B209" s="5">
        <v>1000223.047201661</v>
      </c>
      <c r="C209" s="5">
        <v>996530.7121884541</v>
      </c>
      <c r="D209" s="5">
        <v>927312.454048598</v>
      </c>
      <c r="E209" s="5">
        <v>926162.5726723421</v>
      </c>
      <c r="F209" s="5">
        <v>952987.7190233133</v>
      </c>
      <c r="G209" s="5">
        <v>954885.0339523562</v>
      </c>
      <c r="H209" s="5">
        <v>897131.5605316083</v>
      </c>
      <c r="I209" s="5">
        <v>897019.7715568818</v>
      </c>
      <c r="J209" s="5">
        <v>947026.2898868526</v>
      </c>
      <c r="K209" s="5">
        <v>947797.4638206824</v>
      </c>
      <c r="L209" s="5">
        <v>895810.7217841232</v>
      </c>
      <c r="M209" s="5">
        <v>895756.6441314266</v>
      </c>
      <c r="N209" s="5">
        <v>939326.3587510377</v>
      </c>
    </row>
    <row r="210" spans="1:14">
      <c r="A210" s="10">
        <v>39498</v>
      </c>
      <c r="B210" s="5">
        <v>995840.6345171094</v>
      </c>
      <c r="C210" s="5">
        <v>992546.9394704801</v>
      </c>
      <c r="D210" s="5">
        <v>917934.0592809404</v>
      </c>
      <c r="E210" s="5">
        <v>916801.1605105435</v>
      </c>
      <c r="F210" s="5">
        <v>949665.5404219877</v>
      </c>
      <c r="G210" s="5">
        <v>951680.2948640267</v>
      </c>
      <c r="H210" s="5">
        <v>889052.9498632461</v>
      </c>
      <c r="I210" s="5">
        <v>889409.0375828511</v>
      </c>
      <c r="J210" s="5">
        <v>944053.3688342685</v>
      </c>
      <c r="K210" s="5">
        <v>945025.5015670419</v>
      </c>
      <c r="L210" s="5">
        <v>888226.9185355393</v>
      </c>
      <c r="M210" s="5">
        <v>888317.6675764775</v>
      </c>
      <c r="N210" s="5">
        <v>936388.3712279055</v>
      </c>
    </row>
    <row r="211" spans="1:14">
      <c r="A211" s="10">
        <v>39499</v>
      </c>
      <c r="B211" s="5">
        <v>985269.8761752597</v>
      </c>
      <c r="C211" s="5">
        <v>981982.6201676452</v>
      </c>
      <c r="D211" s="5">
        <v>912050.0415764792</v>
      </c>
      <c r="E211" s="5">
        <v>911140.3589114096</v>
      </c>
      <c r="F211" s="5">
        <v>940078.1050091877</v>
      </c>
      <c r="G211" s="5">
        <v>942198.0987309641</v>
      </c>
      <c r="H211" s="5">
        <v>884980.8357089186</v>
      </c>
      <c r="I211" s="5">
        <v>885165.751993317</v>
      </c>
      <c r="J211" s="5">
        <v>934641.423710813</v>
      </c>
      <c r="K211" s="5">
        <v>935399.4013408968</v>
      </c>
      <c r="L211" s="5">
        <v>884216.2504452493</v>
      </c>
      <c r="M211" s="5">
        <v>884232.6653407699</v>
      </c>
      <c r="N211" s="5">
        <v>933459.5730249768</v>
      </c>
    </row>
    <row r="212" spans="1:14">
      <c r="A212" s="10">
        <v>39500</v>
      </c>
      <c r="B212" s="5">
        <v>985611.3248378329</v>
      </c>
      <c r="C212" s="5">
        <v>982046.4669710593</v>
      </c>
      <c r="D212" s="5">
        <v>910221.6905056436</v>
      </c>
      <c r="E212" s="5">
        <v>909273.4854768098</v>
      </c>
      <c r="F212" s="5">
        <v>940106.716611853</v>
      </c>
      <c r="G212" s="5">
        <v>942414.4114443357</v>
      </c>
      <c r="H212" s="5">
        <v>883408.6005326827</v>
      </c>
      <c r="I212" s="5">
        <v>883803.5639007607</v>
      </c>
      <c r="J212" s="5">
        <v>934642.2208968685</v>
      </c>
      <c r="K212" s="5">
        <v>935472.1446772142</v>
      </c>
      <c r="L212" s="5">
        <v>882682.9612248619</v>
      </c>
      <c r="M212" s="5">
        <v>882740.7955413536</v>
      </c>
      <c r="N212" s="5">
        <v>930539.9354002624</v>
      </c>
    </row>
    <row r="213" spans="1:14">
      <c r="A213" s="10">
        <v>39503</v>
      </c>
      <c r="B213" s="5">
        <v>995541.1125899699</v>
      </c>
      <c r="C213" s="5">
        <v>993035.7247835277</v>
      </c>
      <c r="D213" s="5">
        <v>918919.1080749683</v>
      </c>
      <c r="E213" s="5">
        <v>918039.0239280796</v>
      </c>
      <c r="F213" s="5">
        <v>950601.413818164</v>
      </c>
      <c r="G213" s="5">
        <v>952790.7796086371</v>
      </c>
      <c r="H213" s="5">
        <v>892134.5751053185</v>
      </c>
      <c r="I213" s="5">
        <v>892601.5490313028</v>
      </c>
      <c r="J213" s="5">
        <v>944986.2961899177</v>
      </c>
      <c r="K213" s="5">
        <v>945922.2970091052</v>
      </c>
      <c r="L213" s="5">
        <v>891664.3436875753</v>
      </c>
      <c r="M213" s="5">
        <v>891801.9883663571</v>
      </c>
      <c r="N213" s="5">
        <v>927629.4297016709</v>
      </c>
    </row>
    <row r="214" spans="1:14">
      <c r="A214" s="10">
        <v>39504</v>
      </c>
      <c r="B214" s="5">
        <v>998273.9469231032</v>
      </c>
      <c r="C214" s="5">
        <v>995923.6961248335</v>
      </c>
      <c r="D214" s="5">
        <v>921136.457670065</v>
      </c>
      <c r="E214" s="5">
        <v>920100.8628500324</v>
      </c>
      <c r="F214" s="5">
        <v>953283.858046229</v>
      </c>
      <c r="G214" s="5">
        <v>955112.9559990333</v>
      </c>
      <c r="H214" s="5">
        <v>894267.2063446613</v>
      </c>
      <c r="I214" s="5">
        <v>894630.920423055</v>
      </c>
      <c r="J214" s="5">
        <v>947852.5387245724</v>
      </c>
      <c r="K214" s="5">
        <v>948663.0689985567</v>
      </c>
      <c r="L214" s="5">
        <v>893639.2092714884</v>
      </c>
      <c r="M214" s="5">
        <v>893774.4810682097</v>
      </c>
      <c r="N214" s="5">
        <v>924728.0273667281</v>
      </c>
    </row>
    <row r="215" spans="1:14">
      <c r="A215" s="10">
        <v>39505</v>
      </c>
      <c r="B215" s="5">
        <v>992856.7199218503</v>
      </c>
      <c r="C215" s="5">
        <v>990782.2164256503</v>
      </c>
      <c r="D215" s="5">
        <v>917537.9876774192</v>
      </c>
      <c r="E215" s="5">
        <v>916772.5283881957</v>
      </c>
      <c r="F215" s="5">
        <v>948180.0914326444</v>
      </c>
      <c r="G215" s="5">
        <v>949878.350006431</v>
      </c>
      <c r="H215" s="5">
        <v>891105.3363481486</v>
      </c>
      <c r="I215" s="5">
        <v>891431.7592444014</v>
      </c>
      <c r="J215" s="5">
        <v>942902.0285692471</v>
      </c>
      <c r="K215" s="5">
        <v>943503.7843008143</v>
      </c>
      <c r="L215" s="5">
        <v>890792.8751308036</v>
      </c>
      <c r="M215" s="5">
        <v>890963.7926329793</v>
      </c>
      <c r="N215" s="5">
        <v>921835.699922296</v>
      </c>
    </row>
    <row r="216" spans="1:14">
      <c r="A216" s="10">
        <v>39506</v>
      </c>
      <c r="B216" s="5">
        <v>980113.2465679696</v>
      </c>
      <c r="C216" s="5">
        <v>978347.4399188234</v>
      </c>
      <c r="D216" s="5">
        <v>908028.7616988199</v>
      </c>
      <c r="E216" s="5">
        <v>907263.286765255</v>
      </c>
      <c r="F216" s="5">
        <v>936830.3501539108</v>
      </c>
      <c r="G216" s="5">
        <v>938918.9611916394</v>
      </c>
      <c r="H216" s="5">
        <v>881899.4396487626</v>
      </c>
      <c r="I216" s="5">
        <v>882284.327137879</v>
      </c>
      <c r="J216" s="5">
        <v>931711.192878655</v>
      </c>
      <c r="K216" s="5">
        <v>932601.7531692446</v>
      </c>
      <c r="L216" s="5">
        <v>881688.1984463419</v>
      </c>
      <c r="M216" s="5">
        <v>881881.0738762196</v>
      </c>
      <c r="N216" s="5">
        <v>918952.4189842942</v>
      </c>
    </row>
    <row r="217" spans="1:14">
      <c r="A217" s="10">
        <v>39507</v>
      </c>
      <c r="B217" s="5">
        <v>960957.6368229088</v>
      </c>
      <c r="C217" s="5">
        <v>959021.2061401969</v>
      </c>
      <c r="D217" s="5">
        <v>889113.9435446527</v>
      </c>
      <c r="E217" s="5">
        <v>888613.3455778457</v>
      </c>
      <c r="F217" s="5">
        <v>918998.7062193387</v>
      </c>
      <c r="G217" s="5">
        <v>921013.8697900516</v>
      </c>
      <c r="H217" s="5">
        <v>864613.731424061</v>
      </c>
      <c r="I217" s="5">
        <v>864852.0796261573</v>
      </c>
      <c r="J217" s="5">
        <v>914230.2101167871</v>
      </c>
      <c r="K217" s="5">
        <v>915127.0538848308</v>
      </c>
      <c r="L217" s="5">
        <v>864613.7266612012</v>
      </c>
      <c r="M217" s="5">
        <v>864658.8297033585</v>
      </c>
      <c r="N217" s="5">
        <v>918095.0293864441</v>
      </c>
    </row>
    <row r="218" spans="1:14">
      <c r="A218" s="10">
        <v>39510</v>
      </c>
      <c r="B218" s="5">
        <v>946649.9308737122</v>
      </c>
      <c r="C218" s="5">
        <v>944878.5826325183</v>
      </c>
      <c r="D218" s="5">
        <v>871978.0487245847</v>
      </c>
      <c r="E218" s="5">
        <v>871775.078005837</v>
      </c>
      <c r="F218" s="5">
        <v>906255.9292130391</v>
      </c>
      <c r="G218" s="5">
        <v>908380.9932835938</v>
      </c>
      <c r="H218" s="5">
        <v>848622.178011375</v>
      </c>
      <c r="I218" s="5">
        <v>849077.3693650853</v>
      </c>
      <c r="J218" s="5">
        <v>901562.1532711359</v>
      </c>
      <c r="K218" s="5">
        <v>902617.9202167024</v>
      </c>
      <c r="L218" s="5">
        <v>849031.5501682296</v>
      </c>
      <c r="M218" s="5">
        <v>849176.7233680193</v>
      </c>
      <c r="N218" s="5">
        <v>917238.4397396115</v>
      </c>
    </row>
    <row r="219" spans="1:14">
      <c r="A219" s="10">
        <v>39511</v>
      </c>
      <c r="B219" s="5">
        <v>936512.2598300247</v>
      </c>
      <c r="C219" s="5">
        <v>934545.0390360078</v>
      </c>
      <c r="D219" s="5">
        <v>864283.7880116403</v>
      </c>
      <c r="E219" s="5">
        <v>864015.1482292122</v>
      </c>
      <c r="F219" s="5">
        <v>898057.8864685363</v>
      </c>
      <c r="G219" s="5">
        <v>900062.4781960946</v>
      </c>
      <c r="H219" s="5">
        <v>841790.4949537447</v>
      </c>
      <c r="I219" s="5">
        <v>842443.6161490196</v>
      </c>
      <c r="J219" s="5">
        <v>893503.9387763046</v>
      </c>
      <c r="K219" s="5">
        <v>894569.4111673215</v>
      </c>
      <c r="L219" s="5">
        <v>842875.0307019003</v>
      </c>
      <c r="M219" s="5">
        <v>842469.8904275387</v>
      </c>
      <c r="N219" s="5">
        <v>916382.6492974359</v>
      </c>
    </row>
    <row r="220" spans="1:14">
      <c r="A220" s="10">
        <v>39512</v>
      </c>
      <c r="B220" s="5">
        <v>938880.3668083205</v>
      </c>
      <c r="C220" s="5">
        <v>937340.5697025382</v>
      </c>
      <c r="D220" s="5">
        <v>866451.0476518539</v>
      </c>
      <c r="E220" s="5">
        <v>866329.8334869288</v>
      </c>
      <c r="F220" s="5">
        <v>900836.8255980018</v>
      </c>
      <c r="G220" s="5">
        <v>902887.7175694224</v>
      </c>
      <c r="H220" s="5">
        <v>844041.7543829227</v>
      </c>
      <c r="I220" s="5">
        <v>844624.9132379366</v>
      </c>
      <c r="J220" s="5">
        <v>896133.9317895671</v>
      </c>
      <c r="K220" s="5">
        <v>897385.4701871282</v>
      </c>
      <c r="L220" s="5">
        <v>845069.1526298595</v>
      </c>
      <c r="M220" s="5">
        <v>844792.9098423324</v>
      </c>
      <c r="N220" s="5">
        <v>915527.6573142533</v>
      </c>
    </row>
    <row r="221" spans="1:14">
      <c r="A221" s="10">
        <v>39513</v>
      </c>
      <c r="B221" s="5">
        <v>928122.2017988771</v>
      </c>
      <c r="C221" s="5">
        <v>926927.7981106521</v>
      </c>
      <c r="D221" s="5">
        <v>856675.9052861645</v>
      </c>
      <c r="E221" s="5">
        <v>856861.8305769456</v>
      </c>
      <c r="F221" s="5">
        <v>889480.2557594412</v>
      </c>
      <c r="G221" s="5">
        <v>891688.2205984347</v>
      </c>
      <c r="H221" s="5">
        <v>834582.8457597501</v>
      </c>
      <c r="I221" s="5">
        <v>835124.8247191428</v>
      </c>
      <c r="J221" s="5">
        <v>885120.9906692207</v>
      </c>
      <c r="K221" s="5">
        <v>886212.6849510816</v>
      </c>
      <c r="L221" s="5">
        <v>835562.0575518108</v>
      </c>
      <c r="M221" s="5">
        <v>835411.5568862187</v>
      </c>
      <c r="N221" s="5">
        <v>914673.4630450952</v>
      </c>
    </row>
    <row r="222" spans="1:14">
      <c r="A222" s="10">
        <v>39514</v>
      </c>
      <c r="B222" s="5">
        <v>909359.0674404925</v>
      </c>
      <c r="C222" s="5">
        <v>907772.4293148068</v>
      </c>
      <c r="D222" s="5">
        <v>837176.400957569</v>
      </c>
      <c r="E222" s="5">
        <v>837073.4444167921</v>
      </c>
      <c r="F222" s="5">
        <v>873500.2858181199</v>
      </c>
      <c r="G222" s="5">
        <v>875417.2867034124</v>
      </c>
      <c r="H222" s="5">
        <v>817150.4854661538</v>
      </c>
      <c r="I222" s="5">
        <v>817469.899063586</v>
      </c>
      <c r="J222" s="5">
        <v>869481.6789054062</v>
      </c>
      <c r="K222" s="5">
        <v>870515.5254858839</v>
      </c>
      <c r="L222" s="5">
        <v>818696.5281182624</v>
      </c>
      <c r="M222" s="5">
        <v>818451.8552003322</v>
      </c>
      <c r="N222" s="5">
        <v>913820.0657456886</v>
      </c>
    </row>
    <row r="223" spans="1:14">
      <c r="A223" s="10">
        <v>39517</v>
      </c>
      <c r="B223" s="5">
        <v>884321.2292423975</v>
      </c>
      <c r="C223" s="5">
        <v>882937.5797621204</v>
      </c>
      <c r="D223" s="5">
        <v>810862.3604520094</v>
      </c>
      <c r="E223" s="5">
        <v>810360.4834720792</v>
      </c>
      <c r="F223" s="5">
        <v>852347.7030554785</v>
      </c>
      <c r="G223" s="5">
        <v>854148.1649947395</v>
      </c>
      <c r="H223" s="5">
        <v>794271.5420729643</v>
      </c>
      <c r="I223" s="5">
        <v>794359.1713374696</v>
      </c>
      <c r="J223" s="5">
        <v>849256.0331798856</v>
      </c>
      <c r="K223" s="5">
        <v>850052.9728836776</v>
      </c>
      <c r="L223" s="5">
        <v>796579.7131689114</v>
      </c>
      <c r="M223" s="5">
        <v>796160.8716127957</v>
      </c>
      <c r="N223" s="5">
        <v>912967.4646724545</v>
      </c>
    </row>
    <row r="224" spans="1:14">
      <c r="A224" s="10">
        <v>39518</v>
      </c>
      <c r="B224" s="5">
        <v>903628.559350696</v>
      </c>
      <c r="C224" s="5">
        <v>901978.6636967319</v>
      </c>
      <c r="D224" s="5">
        <v>830240.9169086497</v>
      </c>
      <c r="E224" s="5">
        <v>829803.8962282131</v>
      </c>
      <c r="F224" s="5">
        <v>870584.1883161049</v>
      </c>
      <c r="G224" s="5">
        <v>872155.7415407673</v>
      </c>
      <c r="H224" s="5">
        <v>811347.4049915634</v>
      </c>
      <c r="I224" s="5">
        <v>811745.6467097463</v>
      </c>
      <c r="J224" s="5">
        <v>866900.1530541802</v>
      </c>
      <c r="K224" s="5">
        <v>867700.9743186423</v>
      </c>
      <c r="L224" s="5">
        <v>813392.0867277032</v>
      </c>
      <c r="M224" s="5">
        <v>812959.265149776</v>
      </c>
      <c r="N224" s="5">
        <v>912115.6590825082</v>
      </c>
    </row>
    <row r="225" spans="1:14">
      <c r="A225" s="10">
        <v>39519</v>
      </c>
      <c r="B225" s="5">
        <v>900382.9371493733</v>
      </c>
      <c r="C225" s="5">
        <v>898795.4990642708</v>
      </c>
      <c r="D225" s="5">
        <v>830080.2591981625</v>
      </c>
      <c r="E225" s="5">
        <v>830181.1815000107</v>
      </c>
      <c r="F225" s="5">
        <v>866777.2027875463</v>
      </c>
      <c r="G225" s="5">
        <v>868477.0487537065</v>
      </c>
      <c r="H225" s="5">
        <v>810884.6702430323</v>
      </c>
      <c r="I225" s="5">
        <v>810977.9774686387</v>
      </c>
      <c r="J225" s="5">
        <v>863171.3177956523</v>
      </c>
      <c r="K225" s="5">
        <v>863879.8717123839</v>
      </c>
      <c r="L225" s="5">
        <v>812683.6442224632</v>
      </c>
      <c r="M225" s="5">
        <v>812373.9561395204</v>
      </c>
      <c r="N225" s="5">
        <v>911264.6482336572</v>
      </c>
    </row>
    <row r="226" spans="1:14">
      <c r="A226" s="10">
        <v>39520</v>
      </c>
      <c r="B226" s="5">
        <v>888819.9114812291</v>
      </c>
      <c r="C226" s="5">
        <v>887947.7049342112</v>
      </c>
      <c r="D226" s="5">
        <v>815477.3978566426</v>
      </c>
      <c r="E226" s="5">
        <v>815676.3592167269</v>
      </c>
      <c r="F226" s="5">
        <v>857538.0215269484</v>
      </c>
      <c r="G226" s="5">
        <v>859331.2844156249</v>
      </c>
      <c r="H226" s="5">
        <v>798767.0949419593</v>
      </c>
      <c r="I226" s="5">
        <v>799096.6097964146</v>
      </c>
      <c r="J226" s="5">
        <v>854099.9306007063</v>
      </c>
      <c r="K226" s="5">
        <v>854860.0013133008</v>
      </c>
      <c r="L226" s="5">
        <v>800976.3766703419</v>
      </c>
      <c r="M226" s="5">
        <v>800707.8754210641</v>
      </c>
      <c r="N226" s="5">
        <v>910414.4313844023</v>
      </c>
    </row>
    <row r="227" spans="1:14">
      <c r="A227" s="10">
        <v>39521</v>
      </c>
      <c r="B227" s="5">
        <v>876178.3176585302</v>
      </c>
      <c r="C227" s="5">
        <v>875598.7093178018</v>
      </c>
      <c r="D227" s="5">
        <v>804834.8897001774</v>
      </c>
      <c r="E227" s="5">
        <v>805125.2744974069</v>
      </c>
      <c r="F227" s="5">
        <v>845238.8728092785</v>
      </c>
      <c r="G227" s="5">
        <v>847169.7837306677</v>
      </c>
      <c r="H227" s="5">
        <v>787732.8393589407</v>
      </c>
      <c r="I227" s="5">
        <v>787958.8182429133</v>
      </c>
      <c r="J227" s="5">
        <v>842321.4087541737</v>
      </c>
      <c r="K227" s="5">
        <v>842844.8995415092</v>
      </c>
      <c r="L227" s="5">
        <v>789941.0772695465</v>
      </c>
      <c r="M227" s="5">
        <v>789678.7515628422</v>
      </c>
      <c r="N227" s="5">
        <v>909565.0077939356</v>
      </c>
    </row>
    <row r="228" spans="1:14">
      <c r="A228" s="10">
        <v>39524</v>
      </c>
      <c r="B228" s="5">
        <v>845296.0287017123</v>
      </c>
      <c r="C228" s="5">
        <v>844585.4182278878</v>
      </c>
      <c r="D228" s="5">
        <v>772082.4473012417</v>
      </c>
      <c r="E228" s="5">
        <v>772443.9969058561</v>
      </c>
      <c r="F228" s="5">
        <v>817188.1609894915</v>
      </c>
      <c r="G228" s="5">
        <v>818867.2228623442</v>
      </c>
      <c r="H228" s="5">
        <v>758316.2088557045</v>
      </c>
      <c r="I228" s="5">
        <v>758495.8803640452</v>
      </c>
      <c r="J228" s="5">
        <v>814658.4387040547</v>
      </c>
      <c r="K228" s="5">
        <v>815062.2521422714</v>
      </c>
      <c r="L228" s="5">
        <v>761252.9622900056</v>
      </c>
      <c r="M228" s="5">
        <v>760927.6880733214</v>
      </c>
      <c r="N228" s="5">
        <v>908716.3767221411</v>
      </c>
    </row>
    <row r="229" spans="1:14">
      <c r="A229" s="10">
        <v>39525</v>
      </c>
      <c r="B229" s="5">
        <v>866369.814820193</v>
      </c>
      <c r="C229" s="5">
        <v>865323.0732547475</v>
      </c>
      <c r="D229" s="5">
        <v>790948.8836834879</v>
      </c>
      <c r="E229" s="5">
        <v>791598.8056369823</v>
      </c>
      <c r="F229" s="5">
        <v>838192.0982218881</v>
      </c>
      <c r="G229" s="5">
        <v>839800.5588199311</v>
      </c>
      <c r="H229" s="5">
        <v>776788.1740261503</v>
      </c>
      <c r="I229" s="5">
        <v>777089.7758069658</v>
      </c>
      <c r="J229" s="5">
        <v>835858.8193113981</v>
      </c>
      <c r="K229" s="5">
        <v>836395.7165448075</v>
      </c>
      <c r="L229" s="5">
        <v>780283.3947755425</v>
      </c>
      <c r="M229" s="5">
        <v>779883.4418957521</v>
      </c>
      <c r="N229" s="5">
        <v>907868.5374295922</v>
      </c>
    </row>
    <row r="230" spans="1:14">
      <c r="A230" s="10">
        <v>39526</v>
      </c>
      <c r="B230" s="5">
        <v>855053.0285670001</v>
      </c>
      <c r="C230" s="5">
        <v>853767.5331881191</v>
      </c>
      <c r="D230" s="5">
        <v>782150.0587321944</v>
      </c>
      <c r="E230" s="5">
        <v>782933.2854646853</v>
      </c>
      <c r="F230" s="5">
        <v>827124.4601917031</v>
      </c>
      <c r="G230" s="5">
        <v>828639.5791175789</v>
      </c>
      <c r="H230" s="5">
        <v>769297.5650171423</v>
      </c>
      <c r="I230" s="5">
        <v>769640.6003550183</v>
      </c>
      <c r="J230" s="5">
        <v>824702.8259709071</v>
      </c>
      <c r="K230" s="5">
        <v>825016.690849739</v>
      </c>
      <c r="L230" s="5">
        <v>772894.0359619107</v>
      </c>
      <c r="M230" s="5">
        <v>772363.3664084725</v>
      </c>
      <c r="N230" s="5">
        <v>907021.4891775533</v>
      </c>
    </row>
    <row r="231" spans="1:14">
      <c r="A231" s="10">
        <v>39527</v>
      </c>
      <c r="B231" s="5">
        <v>860114.1232536696</v>
      </c>
      <c r="C231" s="5">
        <v>858996.4439802798</v>
      </c>
      <c r="D231" s="5">
        <v>784803.9748888072</v>
      </c>
      <c r="E231" s="5">
        <v>785253.7073497694</v>
      </c>
      <c r="F231" s="5">
        <v>833557.8673192085</v>
      </c>
      <c r="G231" s="5">
        <v>834794.2309191668</v>
      </c>
      <c r="H231" s="5">
        <v>774138.9527923621</v>
      </c>
      <c r="I231" s="5">
        <v>774177.7048450914</v>
      </c>
      <c r="J231" s="5">
        <v>831531.1339894258</v>
      </c>
      <c r="K231" s="5">
        <v>831783.607989581</v>
      </c>
      <c r="L231" s="5">
        <v>777979.8681858863</v>
      </c>
      <c r="M231" s="5">
        <v>777259.7324969643</v>
      </c>
      <c r="N231" s="5">
        <v>906175.2312279778</v>
      </c>
    </row>
    <row r="232" spans="1:14">
      <c r="A232" s="10">
        <v>39532</v>
      </c>
      <c r="B232" s="5">
        <v>898515.2915119109</v>
      </c>
      <c r="C232" s="5">
        <v>897945.2907496609</v>
      </c>
      <c r="D232" s="5">
        <v>826871.239340816</v>
      </c>
      <c r="E232" s="5">
        <v>827273.2359727416</v>
      </c>
      <c r="F232" s="5">
        <v>865704.1613893362</v>
      </c>
      <c r="G232" s="5">
        <v>867138.6716934677</v>
      </c>
      <c r="H232" s="5">
        <v>808923.0898753108</v>
      </c>
      <c r="I232" s="5">
        <v>809011.3571674522</v>
      </c>
      <c r="J232" s="5">
        <v>862257.6296382128</v>
      </c>
      <c r="K232" s="5">
        <v>862678.8866918826</v>
      </c>
      <c r="L232" s="5">
        <v>811500.4765694037</v>
      </c>
      <c r="M232" s="5">
        <v>811069.9155387767</v>
      </c>
      <c r="N232" s="5">
        <v>905329.7628435068</v>
      </c>
    </row>
    <row r="233" spans="1:14">
      <c r="A233" s="10">
        <v>39533</v>
      </c>
      <c r="B233" s="5">
        <v>890448.0385107705</v>
      </c>
      <c r="C233" s="5">
        <v>890243.0948668757</v>
      </c>
      <c r="D233" s="5">
        <v>820294.4357230525</v>
      </c>
      <c r="E233" s="5">
        <v>820663.9498303588</v>
      </c>
      <c r="F233" s="5">
        <v>856899.9860914041</v>
      </c>
      <c r="G233" s="5">
        <v>858584.2042882893</v>
      </c>
      <c r="H233" s="5">
        <v>801965.9525335273</v>
      </c>
      <c r="I233" s="5">
        <v>802338.5006862927</v>
      </c>
      <c r="J233" s="5">
        <v>853379.3870302814</v>
      </c>
      <c r="K233" s="5">
        <v>853916.6088069035</v>
      </c>
      <c r="L233" s="5">
        <v>804268.603375316</v>
      </c>
      <c r="M233" s="5">
        <v>803933.0621468083</v>
      </c>
      <c r="N233" s="5">
        <v>904485.0832874706</v>
      </c>
    </row>
    <row r="234" spans="1:14">
      <c r="A234" s="10">
        <v>39534</v>
      </c>
      <c r="B234" s="5">
        <v>896612.4436196563</v>
      </c>
      <c r="C234" s="5">
        <v>896083.7974253293</v>
      </c>
      <c r="D234" s="5">
        <v>827159.4283015007</v>
      </c>
      <c r="E234" s="5">
        <v>827080.6500980996</v>
      </c>
      <c r="F234" s="5">
        <v>860945.206717134</v>
      </c>
      <c r="G234" s="5">
        <v>862546.72807313</v>
      </c>
      <c r="H234" s="5">
        <v>807576.2442875886</v>
      </c>
      <c r="I234" s="5">
        <v>807422.6321397048</v>
      </c>
      <c r="J234" s="5">
        <v>857227.0866352363</v>
      </c>
      <c r="K234" s="5">
        <v>857697.6495751255</v>
      </c>
      <c r="L234" s="5">
        <v>809361.4966079771</v>
      </c>
      <c r="M234" s="5">
        <v>808958.4130839616</v>
      </c>
      <c r="N234" s="5">
        <v>903641.1918238862</v>
      </c>
    </row>
    <row r="235" spans="1:14">
      <c r="A235" s="10">
        <v>39535</v>
      </c>
      <c r="B235" s="5">
        <v>895358.2965337286</v>
      </c>
      <c r="C235" s="5">
        <v>894716.2364278233</v>
      </c>
      <c r="D235" s="5">
        <v>827704.1223066899</v>
      </c>
      <c r="E235" s="5">
        <v>827639.1417087244</v>
      </c>
      <c r="F235" s="5">
        <v>859213.036795951</v>
      </c>
      <c r="G235" s="5">
        <v>860942.2619524974</v>
      </c>
      <c r="H235" s="5">
        <v>807063.0026952825</v>
      </c>
      <c r="I235" s="5">
        <v>807010.1988969406</v>
      </c>
      <c r="J235" s="5">
        <v>855519.5695681726</v>
      </c>
      <c r="K235" s="5">
        <v>856082.6444356723</v>
      </c>
      <c r="L235" s="5">
        <v>808607.8123792781</v>
      </c>
      <c r="M235" s="5">
        <v>808318.1170196444</v>
      </c>
      <c r="N235" s="5">
        <v>902798.0877174571</v>
      </c>
    </row>
    <row r="236" spans="1:14">
      <c r="A236" s="10">
        <v>39538</v>
      </c>
      <c r="B236" s="5">
        <v>892757.1510174567</v>
      </c>
      <c r="C236" s="5">
        <v>891872.4195509461</v>
      </c>
      <c r="D236" s="5">
        <v>825299.5219641535</v>
      </c>
      <c r="E236" s="5">
        <v>825008.5264775172</v>
      </c>
      <c r="F236" s="5">
        <v>857939.1072316499</v>
      </c>
      <c r="G236" s="5">
        <v>859390.2950345958</v>
      </c>
      <c r="H236" s="5">
        <v>805866.3944324225</v>
      </c>
      <c r="I236" s="5">
        <v>805555.4519453194</v>
      </c>
      <c r="J236" s="5">
        <v>854264.4704401547</v>
      </c>
      <c r="K236" s="5">
        <v>854745.44177552</v>
      </c>
      <c r="L236" s="5">
        <v>807421.5356460201</v>
      </c>
      <c r="M236" s="5">
        <v>807055.5226388874</v>
      </c>
      <c r="N236" s="5">
        <v>900794.945264725</v>
      </c>
    </row>
    <row r="237" spans="1:14">
      <c r="A237" s="10">
        <v>39539</v>
      </c>
      <c r="B237" s="5">
        <v>911300.857013057</v>
      </c>
      <c r="C237" s="5">
        <v>908735.8604812842</v>
      </c>
      <c r="D237" s="5">
        <v>842442.046867114</v>
      </c>
      <c r="E237" s="5">
        <v>840607.7111235496</v>
      </c>
      <c r="F237" s="5">
        <v>875935.5776692928</v>
      </c>
      <c r="G237" s="5">
        <v>877419.8010506233</v>
      </c>
      <c r="H237" s="5">
        <v>822770.5670267801</v>
      </c>
      <c r="I237" s="5">
        <v>822455.534423569</v>
      </c>
      <c r="J237" s="5">
        <v>872326.1910132436</v>
      </c>
      <c r="K237" s="5">
        <v>872647.3804697759</v>
      </c>
      <c r="L237" s="5">
        <v>824492.8556717947</v>
      </c>
      <c r="M237" s="5">
        <v>823958.6352885789</v>
      </c>
      <c r="N237" s="5">
        <v>898796.2474156541</v>
      </c>
    </row>
    <row r="238" spans="1:14">
      <c r="A238" s="10">
        <v>39540</v>
      </c>
      <c r="B238" s="5">
        <v>917085.9043459923</v>
      </c>
      <c r="C238" s="5">
        <v>914406.0544321588</v>
      </c>
      <c r="D238" s="5">
        <v>847789.9701998705</v>
      </c>
      <c r="E238" s="5">
        <v>845852.8092493647</v>
      </c>
      <c r="F238" s="5">
        <v>881412.4508733184</v>
      </c>
      <c r="G238" s="5">
        <v>882753.1152594149</v>
      </c>
      <c r="H238" s="5">
        <v>827915.0207817014</v>
      </c>
      <c r="I238" s="5">
        <v>827454.7534776502</v>
      </c>
      <c r="J238" s="5">
        <v>877568.0006433936</v>
      </c>
      <c r="K238" s="5">
        <v>878042.6926734161</v>
      </c>
      <c r="L238" s="5">
        <v>829447.2347049753</v>
      </c>
      <c r="M238" s="5">
        <v>829052.9198527222</v>
      </c>
      <c r="N238" s="5">
        <v>896801.9843084887</v>
      </c>
    </row>
    <row r="239" spans="1:14">
      <c r="A239" s="10">
        <v>39541</v>
      </c>
      <c r="B239" s="5">
        <v>923493.1114441705</v>
      </c>
      <c r="C239" s="5">
        <v>920809.4427146876</v>
      </c>
      <c r="D239" s="5">
        <v>853713.0422796912</v>
      </c>
      <c r="E239" s="5">
        <v>851776.1339487565</v>
      </c>
      <c r="F239" s="5">
        <v>886608.0124311441</v>
      </c>
      <c r="G239" s="5">
        <v>888068.2829215345</v>
      </c>
      <c r="H239" s="5">
        <v>832795.2371331473</v>
      </c>
      <c r="I239" s="5">
        <v>832436.9627403829</v>
      </c>
      <c r="J239" s="5">
        <v>882879.2561284574</v>
      </c>
      <c r="K239" s="5">
        <v>883460.3563470823</v>
      </c>
      <c r="L239" s="5">
        <v>834467.2515830609</v>
      </c>
      <c r="M239" s="5">
        <v>834168.3088023842</v>
      </c>
      <c r="N239" s="5">
        <v>894812.1461033538</v>
      </c>
    </row>
    <row r="240" spans="1:14">
      <c r="A240" s="10">
        <v>39542</v>
      </c>
      <c r="B240" s="5">
        <v>930500.9997738501</v>
      </c>
      <c r="C240" s="5">
        <v>928709.8090630735</v>
      </c>
      <c r="D240" s="5">
        <v>860191.4075124662</v>
      </c>
      <c r="E240" s="5">
        <v>859084.2079028722</v>
      </c>
      <c r="F240" s="5">
        <v>892093.8863509187</v>
      </c>
      <c r="G240" s="5">
        <v>893700.4254517821</v>
      </c>
      <c r="H240" s="5">
        <v>837948.1453043398</v>
      </c>
      <c r="I240" s="5">
        <v>837716.2905936156</v>
      </c>
      <c r="J240" s="5">
        <v>887903.2917837786</v>
      </c>
      <c r="K240" s="5">
        <v>888762.4095126681</v>
      </c>
      <c r="L240" s="5">
        <v>839215.7981097235</v>
      </c>
      <c r="M240" s="5">
        <v>839174.5376507328</v>
      </c>
      <c r="N240" s="5">
        <v>892826.7229822086</v>
      </c>
    </row>
    <row r="241" spans="1:14">
      <c r="A241" s="10">
        <v>39545</v>
      </c>
      <c r="B241" s="5">
        <v>936751.9524421344</v>
      </c>
      <c r="C241" s="5">
        <v>935277.3824925158</v>
      </c>
      <c r="D241" s="5">
        <v>865970.0319044143</v>
      </c>
      <c r="E241" s="5">
        <v>865159.4087486224</v>
      </c>
      <c r="F241" s="5">
        <v>897357.5533485161</v>
      </c>
      <c r="G241" s="5">
        <v>899421.1822585736</v>
      </c>
      <c r="H241" s="5">
        <v>842892.3334280564</v>
      </c>
      <c r="I241" s="5">
        <v>843078.681653406</v>
      </c>
      <c r="J241" s="5">
        <v>893098.2874757198</v>
      </c>
      <c r="K241" s="5">
        <v>894336.4318813526</v>
      </c>
      <c r="L241" s="5">
        <v>844125.9302109689</v>
      </c>
      <c r="M241" s="5">
        <v>844437.5613722923</v>
      </c>
      <c r="N241" s="5">
        <v>890845.7051487957</v>
      </c>
    </row>
    <row r="242" spans="1:14">
      <c r="A242" s="10">
        <v>39546</v>
      </c>
      <c r="B242" s="5">
        <v>932573.0564156095</v>
      </c>
      <c r="C242" s="5">
        <v>930694.641249391</v>
      </c>
      <c r="D242" s="5">
        <v>862106.8974684725</v>
      </c>
      <c r="E242" s="5">
        <v>860920.2367355202</v>
      </c>
      <c r="F242" s="5">
        <v>893001.6169644444</v>
      </c>
      <c r="G242" s="5">
        <v>895220.6068651931</v>
      </c>
      <c r="H242" s="5">
        <v>838800.7811038644</v>
      </c>
      <c r="I242" s="5">
        <v>839141.2431822062</v>
      </c>
      <c r="J242" s="5">
        <v>888433.1378048807</v>
      </c>
      <c r="K242" s="5">
        <v>889767.9746159995</v>
      </c>
      <c r="L242" s="5">
        <v>839716.5904320283</v>
      </c>
      <c r="M242" s="5">
        <v>840123.9979582727</v>
      </c>
      <c r="N242" s="5">
        <v>888869.0828285943</v>
      </c>
    </row>
    <row r="243" spans="1:14">
      <c r="A243" s="10">
        <v>39547</v>
      </c>
      <c r="B243" s="5">
        <v>916991.6683659856</v>
      </c>
      <c r="C243" s="5">
        <v>916156.0888095661</v>
      </c>
      <c r="D243" s="5">
        <v>847702.8547853787</v>
      </c>
      <c r="E243" s="5">
        <v>847471.6431221699</v>
      </c>
      <c r="F243" s="5">
        <v>879366.896650226</v>
      </c>
      <c r="G243" s="5">
        <v>881720.7921955027</v>
      </c>
      <c r="H243" s="5">
        <v>825993.6217074727</v>
      </c>
      <c r="I243" s="5">
        <v>826487.0982957053</v>
      </c>
      <c r="J243" s="5">
        <v>875101.917234118</v>
      </c>
      <c r="K243" s="5">
        <v>876559.5961827115</v>
      </c>
      <c r="L243" s="5">
        <v>827116.3770815479</v>
      </c>
      <c r="M243" s="5">
        <v>827652.5716848009</v>
      </c>
      <c r="N243" s="5">
        <v>886896.8462687709</v>
      </c>
    </row>
    <row r="244" spans="1:14">
      <c r="A244" s="10">
        <v>39548</v>
      </c>
      <c r="B244" s="5">
        <v>930984.6801104675</v>
      </c>
      <c r="C244" s="5">
        <v>930363.7015247869</v>
      </c>
      <c r="D244" s="5">
        <v>860638.5404759365</v>
      </c>
      <c r="E244" s="5">
        <v>860614.1076428792</v>
      </c>
      <c r="F244" s="5">
        <v>890229.3697931404</v>
      </c>
      <c r="G244" s="5">
        <v>892686.1944478116</v>
      </c>
      <c r="H244" s="5">
        <v>836196.7957935048</v>
      </c>
      <c r="I244" s="5">
        <v>836765.5941295049</v>
      </c>
      <c r="J244" s="5">
        <v>885218.7538144724</v>
      </c>
      <c r="K244" s="5">
        <v>886865.6292722435</v>
      </c>
      <c r="L244" s="5">
        <v>836678.464713942</v>
      </c>
      <c r="M244" s="5">
        <v>837383.5869261671</v>
      </c>
      <c r="N244" s="5">
        <v>884928.9857381323</v>
      </c>
    </row>
    <row r="245" spans="1:14">
      <c r="A245" s="10">
        <v>39549</v>
      </c>
      <c r="B245" s="5">
        <v>922073.576972873</v>
      </c>
      <c r="C245" s="5">
        <v>921894.7242034705</v>
      </c>
      <c r="D245" s="5">
        <v>852400.7692620644</v>
      </c>
      <c r="E245" s="5">
        <v>852780.0516193185</v>
      </c>
      <c r="F245" s="5">
        <v>882137.4562319799</v>
      </c>
      <c r="G245" s="5">
        <v>884204.0001455896</v>
      </c>
      <c r="H245" s="5">
        <v>828596.0218567241</v>
      </c>
      <c r="I245" s="5">
        <v>828814.7504859432</v>
      </c>
      <c r="J245" s="5">
        <v>877289.150218351</v>
      </c>
      <c r="K245" s="5">
        <v>878862.6865461818</v>
      </c>
      <c r="L245" s="5">
        <v>829183.6748283864</v>
      </c>
      <c r="M245" s="5">
        <v>829827.1627456365</v>
      </c>
      <c r="N245" s="5">
        <v>882965.4915270768</v>
      </c>
    </row>
    <row r="246" spans="1:14">
      <c r="A246" s="10">
        <v>39552</v>
      </c>
      <c r="B246" s="5">
        <v>914126.6120469617</v>
      </c>
      <c r="C246" s="5">
        <v>914310.5997646949</v>
      </c>
      <c r="D246" s="5">
        <v>845054.2850060203</v>
      </c>
      <c r="E246" s="5">
        <v>845764.5108416289</v>
      </c>
      <c r="F246" s="5">
        <v>874518.1362531603</v>
      </c>
      <c r="G246" s="5">
        <v>877269.6374810431</v>
      </c>
      <c r="H246" s="5">
        <v>821439.1573804433</v>
      </c>
      <c r="I246" s="5">
        <v>822314.7775604093</v>
      </c>
      <c r="J246" s="5">
        <v>869658.4221729762</v>
      </c>
      <c r="K246" s="5">
        <v>871393.6204831254</v>
      </c>
      <c r="L246" s="5">
        <v>821971.3718827668</v>
      </c>
      <c r="M246" s="5">
        <v>822774.8279562017</v>
      </c>
      <c r="N246" s="5">
        <v>881006.3539475466</v>
      </c>
    </row>
    <row r="247" spans="1:14">
      <c r="A247" s="10">
        <v>39553</v>
      </c>
      <c r="B247" s="5">
        <v>924233.178651465</v>
      </c>
      <c r="C247" s="5">
        <v>924023.957166764</v>
      </c>
      <c r="D247" s="5">
        <v>854397.1892637903</v>
      </c>
      <c r="E247" s="5">
        <v>854749.6554674323</v>
      </c>
      <c r="F247" s="5">
        <v>882551.6078617465</v>
      </c>
      <c r="G247" s="5">
        <v>885692.4299133323</v>
      </c>
      <c r="H247" s="5">
        <v>828985.0365056836</v>
      </c>
      <c r="I247" s="5">
        <v>830209.9404493051</v>
      </c>
      <c r="J247" s="5">
        <v>877440.2016259814</v>
      </c>
      <c r="K247" s="5">
        <v>879283.482651373</v>
      </c>
      <c r="L247" s="5">
        <v>829326.4434483285</v>
      </c>
      <c r="M247" s="5">
        <v>830224.4808288942</v>
      </c>
      <c r="N247" s="5">
        <v>879051.5633329797</v>
      </c>
    </row>
    <row r="248" spans="1:14">
      <c r="A248" s="10">
        <v>39554</v>
      </c>
      <c r="B248" s="5">
        <v>936786.8780717825</v>
      </c>
      <c r="C248" s="5">
        <v>936573.3665589214</v>
      </c>
      <c r="D248" s="5">
        <v>866002.3185183272</v>
      </c>
      <c r="E248" s="5">
        <v>866358.2325731128</v>
      </c>
      <c r="F248" s="5">
        <v>894117.9819140889</v>
      </c>
      <c r="G248" s="5">
        <v>897411.8041569835</v>
      </c>
      <c r="H248" s="5">
        <v>839849.3881544786</v>
      </c>
      <c r="I248" s="5">
        <v>841195.177157128</v>
      </c>
      <c r="J248" s="5">
        <v>888666.6679042492</v>
      </c>
      <c r="K248" s="5">
        <v>890720.5552249923</v>
      </c>
      <c r="L248" s="5">
        <v>839937.3150881227</v>
      </c>
      <c r="M248" s="5">
        <v>841023.4300039696</v>
      </c>
      <c r="N248" s="5">
        <v>877101.1100382626</v>
      </c>
    </row>
    <row r="249" spans="1:14">
      <c r="A249" s="10">
        <v>39555</v>
      </c>
      <c r="B249" s="5">
        <v>935921.1862521089</v>
      </c>
      <c r="C249" s="5">
        <v>935909.7388176988</v>
      </c>
      <c r="D249" s="5">
        <v>865202.0392440244</v>
      </c>
      <c r="E249" s="5">
        <v>865744.357165696</v>
      </c>
      <c r="F249" s="5">
        <v>894716.8902396727</v>
      </c>
      <c r="G249" s="5">
        <v>897954.828370792</v>
      </c>
      <c r="H249" s="5">
        <v>840411.9456703507</v>
      </c>
      <c r="I249" s="5">
        <v>841704.1846691968</v>
      </c>
      <c r="J249" s="5">
        <v>889206.7764265297</v>
      </c>
      <c r="K249" s="5">
        <v>891415.3140282263</v>
      </c>
      <c r="L249" s="5">
        <v>840447.8071752519</v>
      </c>
      <c r="M249" s="5">
        <v>841679.4252297379</v>
      </c>
      <c r="N249" s="5">
        <v>875154.9844396824</v>
      </c>
    </row>
    <row r="250" spans="1:14">
      <c r="A250" s="10">
        <v>39556</v>
      </c>
      <c r="B250" s="5">
        <v>943837.500523679</v>
      </c>
      <c r="C250" s="5">
        <v>943648.564756198</v>
      </c>
      <c r="D250" s="5">
        <v>872520.1888400246</v>
      </c>
      <c r="E250" s="5">
        <v>872903.0014338995</v>
      </c>
      <c r="F250" s="5">
        <v>902982.3796889377</v>
      </c>
      <c r="G250" s="5">
        <v>906313.2290862567</v>
      </c>
      <c r="H250" s="5">
        <v>848175.7602867415</v>
      </c>
      <c r="I250" s="5">
        <v>849538.9895358438</v>
      </c>
      <c r="J250" s="5">
        <v>897424.8636527413</v>
      </c>
      <c r="K250" s="5">
        <v>899654.1551652577</v>
      </c>
      <c r="L250" s="5">
        <v>848215.261913059</v>
      </c>
      <c r="M250" s="5">
        <v>849458.5860357594</v>
      </c>
      <c r="N250" s="5">
        <v>873213.1769348799</v>
      </c>
    </row>
    <row r="251" spans="1:14">
      <c r="A251" s="10">
        <v>39559</v>
      </c>
      <c r="B251" s="5">
        <v>947087.2740954456</v>
      </c>
      <c r="C251" s="5">
        <v>947458.1253194438</v>
      </c>
      <c r="D251" s="5">
        <v>875524.4062492205</v>
      </c>
      <c r="E251" s="5">
        <v>876426.9583114905</v>
      </c>
      <c r="F251" s="5">
        <v>904957.3442066502</v>
      </c>
      <c r="G251" s="5">
        <v>908559.5882437326</v>
      </c>
      <c r="H251" s="5">
        <v>850030.854105878</v>
      </c>
      <c r="I251" s="5">
        <v>851644.6298680507</v>
      </c>
      <c r="J251" s="5">
        <v>899455.8567843421</v>
      </c>
      <c r="K251" s="5">
        <v>901807.1634434076</v>
      </c>
      <c r="L251" s="5">
        <v>850134.8870993421</v>
      </c>
      <c r="M251" s="5">
        <v>851491.4687353837</v>
      </c>
      <c r="N251" s="5">
        <v>871275.6779428009</v>
      </c>
    </row>
    <row r="252" spans="1:14">
      <c r="A252" s="10">
        <v>39560</v>
      </c>
      <c r="B252" s="5">
        <v>940923.1538391956</v>
      </c>
      <c r="C252" s="5">
        <v>941409.1770881428</v>
      </c>
      <c r="D252" s="5">
        <v>869826.0531248407</v>
      </c>
      <c r="E252" s="5">
        <v>870831.5012061378</v>
      </c>
      <c r="F252" s="5">
        <v>898281.9884758663</v>
      </c>
      <c r="G252" s="5">
        <v>901737.116281978</v>
      </c>
      <c r="H252" s="5">
        <v>843760.6598590174</v>
      </c>
      <c r="I252" s="5">
        <v>845249.5384686135</v>
      </c>
      <c r="J252" s="5">
        <v>892869.602113151</v>
      </c>
      <c r="K252" s="5">
        <v>895242.5231264702</v>
      </c>
      <c r="L252" s="5">
        <v>843909.7846342601</v>
      </c>
      <c r="M252" s="5">
        <v>845293.097895386</v>
      </c>
      <c r="N252" s="5">
        <v>869342.4779036507</v>
      </c>
    </row>
    <row r="253" spans="1:14">
      <c r="A253" s="10">
        <v>39561</v>
      </c>
      <c r="B253" s="5">
        <v>948091.5311847514</v>
      </c>
      <c r="C253" s="5">
        <v>948761.830413137</v>
      </c>
      <c r="D253" s="5">
        <v>876452.780661891</v>
      </c>
      <c r="E253" s="5">
        <v>877632.9243159674</v>
      </c>
      <c r="F253" s="5">
        <v>904897.3666822686</v>
      </c>
      <c r="G253" s="5">
        <v>908179.3771035821</v>
      </c>
      <c r="H253" s="5">
        <v>849974.5169242377</v>
      </c>
      <c r="I253" s="5">
        <v>851288.2363194986</v>
      </c>
      <c r="J253" s="5">
        <v>899369.3815841704</v>
      </c>
      <c r="K253" s="5">
        <v>901737.4953423394</v>
      </c>
      <c r="L253" s="5">
        <v>850053.1537002203</v>
      </c>
      <c r="M253" s="5">
        <v>851425.6877168829</v>
      </c>
      <c r="N253" s="5">
        <v>867413.5672788455</v>
      </c>
    </row>
    <row r="254" spans="1:14">
      <c r="A254" s="10">
        <v>39562</v>
      </c>
      <c r="B254" s="5">
        <v>957564.250799489</v>
      </c>
      <c r="C254" s="5">
        <v>956502.9752912149</v>
      </c>
      <c r="D254" s="5">
        <v>885209.7320465239</v>
      </c>
      <c r="E254" s="5">
        <v>884793.7136722832</v>
      </c>
      <c r="F254" s="5">
        <v>913366.5945433859</v>
      </c>
      <c r="G254" s="5">
        <v>916673.7472957898</v>
      </c>
      <c r="H254" s="5">
        <v>857929.7040261382</v>
      </c>
      <c r="I254" s="5">
        <v>859250.4931179644</v>
      </c>
      <c r="J254" s="5">
        <v>907862.3016025658</v>
      </c>
      <c r="K254" s="5">
        <v>910124.8252272033</v>
      </c>
      <c r="L254" s="5">
        <v>858080.3709855634</v>
      </c>
      <c r="M254" s="5">
        <v>859345.0524457694</v>
      </c>
      <c r="N254" s="5">
        <v>865488.9365509659</v>
      </c>
    </row>
    <row r="255" spans="1:14">
      <c r="A255" s="10">
        <v>39563</v>
      </c>
      <c r="B255" s="5">
        <v>968115.2028568692</v>
      </c>
      <c r="C255" s="5">
        <v>966932.8846767253</v>
      </c>
      <c r="D255" s="5">
        <v>894963.4435449966</v>
      </c>
      <c r="E255" s="5">
        <v>894441.6902043599</v>
      </c>
      <c r="F255" s="5">
        <v>923038.5212595905</v>
      </c>
      <c r="G255" s="5">
        <v>926624.7446379176</v>
      </c>
      <c r="H255" s="5">
        <v>867014.592037774</v>
      </c>
      <c r="I255" s="5">
        <v>868578.1294754611</v>
      </c>
      <c r="J255" s="5">
        <v>917621.2417315554</v>
      </c>
      <c r="K255" s="5">
        <v>919697.268611614</v>
      </c>
      <c r="L255" s="5">
        <v>867304.1871430661</v>
      </c>
      <c r="M255" s="5">
        <v>868383.4081022663</v>
      </c>
      <c r="N255" s="5">
        <v>863568.57622371</v>
      </c>
    </row>
    <row r="256" spans="1:14">
      <c r="A256" s="10">
        <v>39566</v>
      </c>
      <c r="B256" s="5">
        <v>969550.0842961838</v>
      </c>
      <c r="C256" s="5">
        <v>967968.2604183152</v>
      </c>
      <c r="D256" s="5">
        <v>896289.9038982874</v>
      </c>
      <c r="E256" s="5">
        <v>895399.4435737822</v>
      </c>
      <c r="F256" s="5">
        <v>923991.0140691174</v>
      </c>
      <c r="G256" s="5">
        <v>927542.0643309206</v>
      </c>
      <c r="H256" s="5">
        <v>867909.2731866647</v>
      </c>
      <c r="I256" s="5">
        <v>869437.9854502666</v>
      </c>
      <c r="J256" s="5">
        <v>918568.0040167703</v>
      </c>
      <c r="K256" s="5">
        <v>920504.9519800339</v>
      </c>
      <c r="L256" s="5">
        <v>868199.034447</v>
      </c>
      <c r="M256" s="5">
        <v>869146.027346743</v>
      </c>
      <c r="N256" s="5">
        <v>861652.4768218463</v>
      </c>
    </row>
    <row r="257" spans="1:14">
      <c r="A257" s="10">
        <v>39567</v>
      </c>
      <c r="B257" s="5">
        <v>963765.1764608497</v>
      </c>
      <c r="C257" s="5">
        <v>961242.6305196478</v>
      </c>
      <c r="D257" s="5">
        <v>890942.1095225529</v>
      </c>
      <c r="E257" s="5">
        <v>889178.0357908995</v>
      </c>
      <c r="F257" s="5">
        <v>918851.2639486785</v>
      </c>
      <c r="G257" s="5">
        <v>922131.7832385964</v>
      </c>
      <c r="H257" s="5">
        <v>863081.4807909938</v>
      </c>
      <c r="I257" s="5">
        <v>864366.6209542282</v>
      </c>
      <c r="J257" s="5">
        <v>913864.5771621453</v>
      </c>
      <c r="K257" s="5">
        <v>915683.0779823123</v>
      </c>
      <c r="L257" s="5">
        <v>863753.5163841883</v>
      </c>
      <c r="M257" s="5">
        <v>864593.1864082217</v>
      </c>
      <c r="N257" s="5">
        <v>859740.6288911673</v>
      </c>
    </row>
    <row r="258" spans="1:14">
      <c r="A258" s="10">
        <v>39568</v>
      </c>
      <c r="B258" s="5">
        <v>963485.8823590669</v>
      </c>
      <c r="C258" s="5">
        <v>959466.4600073813</v>
      </c>
      <c r="D258" s="5">
        <v>888669.5180676924</v>
      </c>
      <c r="E258" s="5">
        <v>887437.6405569859</v>
      </c>
      <c r="F258" s="5">
        <v>919260.5682814185</v>
      </c>
      <c r="G258" s="5">
        <v>922197.17179556</v>
      </c>
      <c r="H258" s="5">
        <v>863025.6170870116</v>
      </c>
      <c r="I258" s="5">
        <v>864175.2332699826</v>
      </c>
      <c r="J258" s="5">
        <v>913724.3334845307</v>
      </c>
      <c r="K258" s="5">
        <v>915493.1369941883</v>
      </c>
      <c r="L258" s="5">
        <v>863816.5273416786</v>
      </c>
      <c r="M258" s="5">
        <v>864586.2193461739</v>
      </c>
      <c r="N258" s="5">
        <v>862028.7259018708</v>
      </c>
    </row>
    <row r="259" spans="1:14">
      <c r="A259" s="10">
        <v>39570</v>
      </c>
      <c r="B259" s="5">
        <v>988451.5045322435</v>
      </c>
      <c r="C259" s="5">
        <v>984014.4872038035</v>
      </c>
      <c r="D259" s="5">
        <v>913552.4121875943</v>
      </c>
      <c r="E259" s="5">
        <v>911095.7665307189</v>
      </c>
      <c r="F259" s="5">
        <v>942170.9882234228</v>
      </c>
      <c r="G259" s="5">
        <v>945581.4157971372</v>
      </c>
      <c r="H259" s="5">
        <v>885476.7357266303</v>
      </c>
      <c r="I259" s="5">
        <v>886444.5552591496</v>
      </c>
      <c r="J259" s="5">
        <v>936968.2906068309</v>
      </c>
      <c r="K259" s="5">
        <v>938474.8077831635</v>
      </c>
      <c r="L259" s="5">
        <v>886009.6793714733</v>
      </c>
      <c r="M259" s="5">
        <v>886770.0742018156</v>
      </c>
      <c r="N259" s="5">
        <v>864322.9124095157</v>
      </c>
    </row>
    <row r="260" spans="1:14">
      <c r="A260" s="10">
        <v>39573</v>
      </c>
      <c r="B260" s="5">
        <v>989307.1679412116</v>
      </c>
      <c r="C260" s="5">
        <v>986041.2081170855</v>
      </c>
      <c r="D260" s="5">
        <v>915793.9238250671</v>
      </c>
      <c r="E260" s="5">
        <v>913772.6633779483</v>
      </c>
      <c r="F260" s="5">
        <v>942364.8720735766</v>
      </c>
      <c r="G260" s="5">
        <v>945725.406269029</v>
      </c>
      <c r="H260" s="5">
        <v>886447.9559027264</v>
      </c>
      <c r="I260" s="5">
        <v>887648.6514087163</v>
      </c>
      <c r="J260" s="5">
        <v>936911.2080724027</v>
      </c>
      <c r="K260" s="5">
        <v>938504.0644921524</v>
      </c>
      <c r="L260" s="5">
        <v>886664.4386137127</v>
      </c>
      <c r="M260" s="5">
        <v>887538.6341246136</v>
      </c>
      <c r="N260" s="5">
        <v>866623.2046205716</v>
      </c>
    </row>
    <row r="261" spans="1:14">
      <c r="A261" s="10">
        <v>39574</v>
      </c>
      <c r="B261" s="5">
        <v>997096.0641417063</v>
      </c>
      <c r="C261" s="5">
        <v>993828.8401048456</v>
      </c>
      <c r="D261" s="5">
        <v>922005.8269836466</v>
      </c>
      <c r="E261" s="5">
        <v>921360.0076904783</v>
      </c>
      <c r="F261" s="5">
        <v>949307.3623724432</v>
      </c>
      <c r="G261" s="5">
        <v>952573.8167423266</v>
      </c>
      <c r="H261" s="5">
        <v>892033.970751914</v>
      </c>
      <c r="I261" s="5">
        <v>893744.4797650878</v>
      </c>
      <c r="J261" s="5">
        <v>943251.7741527563</v>
      </c>
      <c r="K261" s="5">
        <v>945010.5778134713</v>
      </c>
      <c r="L261" s="5">
        <v>892155.8498405521</v>
      </c>
      <c r="M261" s="5">
        <v>893096.1004981875</v>
      </c>
      <c r="N261" s="5">
        <v>868929.6187846385</v>
      </c>
    </row>
    <row r="262" spans="1:14">
      <c r="A262" s="10">
        <v>39575</v>
      </c>
      <c r="B262" s="5">
        <v>998184.2985756443</v>
      </c>
      <c r="C262" s="5">
        <v>995243.1591583813</v>
      </c>
      <c r="D262" s="5">
        <v>925037.1250076185</v>
      </c>
      <c r="E262" s="5">
        <v>924456.3185210655</v>
      </c>
      <c r="F262" s="5">
        <v>950065.9072671351</v>
      </c>
      <c r="G262" s="5">
        <v>953729.5915800114</v>
      </c>
      <c r="H262" s="5">
        <v>894257.9972734862</v>
      </c>
      <c r="I262" s="5">
        <v>895724.4518695537</v>
      </c>
      <c r="J262" s="5">
        <v>944043.4483599354</v>
      </c>
      <c r="K262" s="5">
        <v>945719.6830890786</v>
      </c>
      <c r="L262" s="5">
        <v>894281.8691797189</v>
      </c>
      <c r="M262" s="5">
        <v>895190.1813281347</v>
      </c>
      <c r="N262" s="5">
        <v>871242.1711945635</v>
      </c>
    </row>
    <row r="263" spans="1:14">
      <c r="A263" s="10">
        <v>39576</v>
      </c>
      <c r="B263" s="5">
        <v>998062.3386665925</v>
      </c>
      <c r="C263" s="5">
        <v>995684.1530277679</v>
      </c>
      <c r="D263" s="5">
        <v>925756.282274683</v>
      </c>
      <c r="E263" s="5">
        <v>925541.8298708202</v>
      </c>
      <c r="F263" s="5">
        <v>952025.1310587627</v>
      </c>
      <c r="G263" s="5">
        <v>955741.2940856523</v>
      </c>
      <c r="H263" s="5">
        <v>895656.3458254789</v>
      </c>
      <c r="I263" s="5">
        <v>897705.0114003597</v>
      </c>
      <c r="J263" s="5">
        <v>946337.7193710309</v>
      </c>
      <c r="K263" s="5">
        <v>948162.3499558615</v>
      </c>
      <c r="L263" s="5">
        <v>895874.8559700623</v>
      </c>
      <c r="M263" s="5">
        <v>896953.0740495505</v>
      </c>
      <c r="N263" s="5">
        <v>873560.8781865546</v>
      </c>
    </row>
    <row r="264" spans="1:14">
      <c r="A264" s="10">
        <v>39577</v>
      </c>
      <c r="B264" s="5">
        <v>992796.0860623233</v>
      </c>
      <c r="C264" s="5">
        <v>990159.9040880689</v>
      </c>
      <c r="D264" s="5">
        <v>920079.8786705383</v>
      </c>
      <c r="E264" s="5">
        <v>919701.7686240164</v>
      </c>
      <c r="F264" s="5">
        <v>946652.7928672717</v>
      </c>
      <c r="G264" s="5">
        <v>950490.9186187688</v>
      </c>
      <c r="H264" s="5">
        <v>889583.731932914</v>
      </c>
      <c r="I264" s="5">
        <v>891892.700310308</v>
      </c>
      <c r="J264" s="5">
        <v>940746.7586982669</v>
      </c>
      <c r="K264" s="5">
        <v>942612.1846135403</v>
      </c>
      <c r="L264" s="5">
        <v>889716.0830853466</v>
      </c>
      <c r="M264" s="5">
        <v>890666.5904565669</v>
      </c>
      <c r="N264" s="5">
        <v>875885.7561402974</v>
      </c>
    </row>
    <row r="265" spans="1:14">
      <c r="A265" s="10">
        <v>39580</v>
      </c>
      <c r="B265" s="5">
        <v>998691.5545575975</v>
      </c>
      <c r="C265" s="5">
        <v>995552.9573720476</v>
      </c>
      <c r="D265" s="5">
        <v>922953.6350826288</v>
      </c>
      <c r="E265" s="5">
        <v>922600.0215093108</v>
      </c>
      <c r="F265" s="5">
        <v>950712.7032609286</v>
      </c>
      <c r="G265" s="5">
        <v>954448.0516132402</v>
      </c>
      <c r="H265" s="5">
        <v>891375.7044583258</v>
      </c>
      <c r="I265" s="5">
        <v>893697.7655636799</v>
      </c>
      <c r="J265" s="5">
        <v>944567.5222926326</v>
      </c>
      <c r="K265" s="5">
        <v>946406.3865844728</v>
      </c>
      <c r="L265" s="5">
        <v>891179.1799618151</v>
      </c>
      <c r="M265" s="5">
        <v>892290.2078939178</v>
      </c>
      <c r="N265" s="5">
        <v>878216.8214790693</v>
      </c>
    </row>
    <row r="266" spans="1:14">
      <c r="A266" s="10">
        <v>39581</v>
      </c>
      <c r="B266" s="5">
        <v>1007462.435770388</v>
      </c>
      <c r="C266" s="5">
        <v>1004440.150508232</v>
      </c>
      <c r="D266" s="5">
        <v>931605.4397916747</v>
      </c>
      <c r="E266" s="5">
        <v>932039.0481842053</v>
      </c>
      <c r="F266" s="5">
        <v>958643.8195324366</v>
      </c>
      <c r="G266" s="5">
        <v>962332.1275714597</v>
      </c>
      <c r="H266" s="5">
        <v>899162.5409733084</v>
      </c>
      <c r="I266" s="5">
        <v>901559.293623349</v>
      </c>
      <c r="J266" s="5">
        <v>951846.2926980671</v>
      </c>
      <c r="K266" s="5">
        <v>953776.8787548267</v>
      </c>
      <c r="L266" s="5">
        <v>898442.7281854642</v>
      </c>
      <c r="M266" s="5">
        <v>899944.8883642387</v>
      </c>
      <c r="N266" s="5">
        <v>880554.0906698568</v>
      </c>
    </row>
    <row r="267" spans="1:14">
      <c r="A267" s="10">
        <v>39582</v>
      </c>
      <c r="B267" s="5">
        <v>1005145.159266312</v>
      </c>
      <c r="C267" s="5">
        <v>1002065.250212396</v>
      </c>
      <c r="D267" s="5">
        <v>930756.1604247731</v>
      </c>
      <c r="E267" s="5">
        <v>931502.7306879872</v>
      </c>
      <c r="F267" s="5">
        <v>957860.9067175721</v>
      </c>
      <c r="G267" s="5">
        <v>961700.8127592165</v>
      </c>
      <c r="H267" s="5">
        <v>899227.4074931886</v>
      </c>
      <c r="I267" s="5">
        <v>901523.7506696918</v>
      </c>
      <c r="J267" s="5">
        <v>951310.2901408691</v>
      </c>
      <c r="K267" s="5">
        <v>953266.248781127</v>
      </c>
      <c r="L267" s="5">
        <v>898864.2125683572</v>
      </c>
      <c r="M267" s="5">
        <v>900211.0567930104</v>
      </c>
      <c r="N267" s="5">
        <v>882897.5802234712</v>
      </c>
    </row>
    <row r="268" spans="1:14">
      <c r="A268" s="10">
        <v>39583</v>
      </c>
      <c r="B268" s="5">
        <v>1017570.546938314</v>
      </c>
      <c r="C268" s="5">
        <v>1014143.638241703</v>
      </c>
      <c r="D268" s="5">
        <v>941648.0729460085</v>
      </c>
      <c r="E268" s="5">
        <v>942471.8186412421</v>
      </c>
      <c r="F268" s="5">
        <v>968740.1318741746</v>
      </c>
      <c r="G268" s="5">
        <v>972787.3005493277</v>
      </c>
      <c r="H268" s="5">
        <v>909795.8261760421</v>
      </c>
      <c r="I268" s="5">
        <v>912383.7914617856</v>
      </c>
      <c r="J268" s="5">
        <v>962351.5101555687</v>
      </c>
      <c r="K268" s="5">
        <v>964434.7973914044</v>
      </c>
      <c r="L268" s="5">
        <v>909448.5347803817</v>
      </c>
      <c r="M268" s="5">
        <v>910736.1047535519</v>
      </c>
      <c r="N268" s="5">
        <v>885247.3066946651</v>
      </c>
    </row>
    <row r="269" spans="1:14">
      <c r="A269" s="10">
        <v>39584</v>
      </c>
      <c r="B269" s="5">
        <v>1015164.120279247</v>
      </c>
      <c r="C269" s="5">
        <v>1012857.368795833</v>
      </c>
      <c r="D269" s="5">
        <v>942064.4055142059</v>
      </c>
      <c r="E269" s="5">
        <v>943291.7719522759</v>
      </c>
      <c r="F269" s="5">
        <v>968058.2389690802</v>
      </c>
      <c r="G269" s="5">
        <v>972009.7047642192</v>
      </c>
      <c r="H269" s="5">
        <v>909749.2067964054</v>
      </c>
      <c r="I269" s="5">
        <v>912610.0690239143</v>
      </c>
      <c r="J269" s="5">
        <v>961524.0914004743</v>
      </c>
      <c r="K269" s="5">
        <v>963805.7992068058</v>
      </c>
      <c r="L269" s="5">
        <v>909415.8616335671</v>
      </c>
      <c r="M269" s="5">
        <v>910886.1599895383</v>
      </c>
      <c r="N269" s="5">
        <v>887603.2866822499</v>
      </c>
    </row>
    <row r="270" spans="1:14">
      <c r="A270" s="10">
        <v>39587</v>
      </c>
      <c r="B270" s="5">
        <v>1014539.322128262</v>
      </c>
      <c r="C270" s="5">
        <v>1012845.04785422</v>
      </c>
      <c r="D270" s="5">
        <v>943138.3356521352</v>
      </c>
      <c r="E270" s="5">
        <v>945016.1643088942</v>
      </c>
      <c r="F270" s="5">
        <v>968779.3794246246</v>
      </c>
      <c r="G270" s="5">
        <v>972661.1054364742</v>
      </c>
      <c r="H270" s="5">
        <v>911749.9734478116</v>
      </c>
      <c r="I270" s="5">
        <v>914942.6692084225</v>
      </c>
      <c r="J270" s="5">
        <v>962551.4573305199</v>
      </c>
      <c r="K270" s="5">
        <v>965008.6400209953</v>
      </c>
      <c r="L270" s="5">
        <v>911724.3381650806</v>
      </c>
      <c r="M270" s="5">
        <v>913344.3439453491</v>
      </c>
      <c r="N270" s="5">
        <v>889965.5368292126</v>
      </c>
    </row>
    <row r="271" spans="1:14">
      <c r="A271" s="10">
        <v>39588</v>
      </c>
      <c r="B271" s="5">
        <v>1002543.216172758</v>
      </c>
      <c r="C271" s="5">
        <v>1000883.598617932</v>
      </c>
      <c r="D271" s="5">
        <v>932287.6004176236</v>
      </c>
      <c r="E271" s="5">
        <v>934251.7907430265</v>
      </c>
      <c r="F271" s="5">
        <v>956801.2189046679</v>
      </c>
      <c r="G271" s="5">
        <v>960601.9720299819</v>
      </c>
      <c r="H271" s="5">
        <v>901302.698765522</v>
      </c>
      <c r="I271" s="5">
        <v>904727.741812823</v>
      </c>
      <c r="J271" s="5">
        <v>950264.194709923</v>
      </c>
      <c r="K271" s="5">
        <v>952845.4592838723</v>
      </c>
      <c r="L271" s="5">
        <v>901498.5572678947</v>
      </c>
      <c r="M271" s="5">
        <v>903045.7305858544</v>
      </c>
      <c r="N271" s="5">
        <v>892334.0738228337</v>
      </c>
    </row>
    <row r="272" spans="1:14">
      <c r="A272" s="10">
        <v>39589</v>
      </c>
      <c r="B272" s="5">
        <v>983605.6772101732</v>
      </c>
      <c r="C272" s="5">
        <v>982177.1880715284</v>
      </c>
      <c r="D272" s="5">
        <v>915234.3239234331</v>
      </c>
      <c r="E272" s="5">
        <v>918187.629638951</v>
      </c>
      <c r="F272" s="5">
        <v>940776.6911875134</v>
      </c>
      <c r="G272" s="5">
        <v>944146.0599133492</v>
      </c>
      <c r="H272" s="5">
        <v>886229.9438965662</v>
      </c>
      <c r="I272" s="5">
        <v>889740.3252719507</v>
      </c>
      <c r="J272" s="5">
        <v>934401.5981603882</v>
      </c>
      <c r="K272" s="5">
        <v>936871.3516140247</v>
      </c>
      <c r="L272" s="5">
        <v>886662.4174367177</v>
      </c>
      <c r="M272" s="5">
        <v>888317.8712031262</v>
      </c>
      <c r="N272" s="5">
        <v>894708.914394805</v>
      </c>
    </row>
    <row r="273" spans="1:14">
      <c r="A273" s="10">
        <v>39590</v>
      </c>
      <c r="B273" s="5">
        <v>981297.4965360685</v>
      </c>
      <c r="C273" s="5">
        <v>979316.8049609638</v>
      </c>
      <c r="D273" s="5">
        <v>913054.5573273317</v>
      </c>
      <c r="E273" s="5">
        <v>915130.8347970324</v>
      </c>
      <c r="F273" s="5">
        <v>938954.6445259573</v>
      </c>
      <c r="G273" s="5">
        <v>942366.3159179122</v>
      </c>
      <c r="H273" s="5">
        <v>885097.1450027635</v>
      </c>
      <c r="I273" s="5">
        <v>888558.4929159979</v>
      </c>
      <c r="J273" s="5">
        <v>933192.1008725145</v>
      </c>
      <c r="K273" s="5">
        <v>935596.6448086039</v>
      </c>
      <c r="L273" s="5">
        <v>885763.7700639373</v>
      </c>
      <c r="M273" s="5">
        <v>887469.2094090313</v>
      </c>
      <c r="N273" s="5">
        <v>897090.0753213471</v>
      </c>
    </row>
    <row r="274" spans="1:14">
      <c r="A274" s="10">
        <v>39591</v>
      </c>
      <c r="B274" s="5">
        <v>975587.1509792007</v>
      </c>
      <c r="C274" s="5">
        <v>973358.9553329127</v>
      </c>
      <c r="D274" s="5">
        <v>907147.1234573144</v>
      </c>
      <c r="E274" s="5">
        <v>908669.6862221163</v>
      </c>
      <c r="F274" s="5">
        <v>933090.4039729054</v>
      </c>
      <c r="G274" s="5">
        <v>936453.5600943749</v>
      </c>
      <c r="H274" s="5">
        <v>878514.4217617685</v>
      </c>
      <c r="I274" s="5">
        <v>881965.8008930881</v>
      </c>
      <c r="J274" s="5">
        <v>926979.7574880726</v>
      </c>
      <c r="K274" s="5">
        <v>929247.3599700037</v>
      </c>
      <c r="L274" s="5">
        <v>879265.5618476076</v>
      </c>
      <c r="M274" s="5">
        <v>880954.1744643287</v>
      </c>
      <c r="N274" s="5">
        <v>899477.5734233288</v>
      </c>
    </row>
    <row r="275" spans="1:14">
      <c r="A275" s="10">
        <v>39594</v>
      </c>
      <c r="B275" s="5">
        <v>974477.4251421411</v>
      </c>
      <c r="C275" s="5">
        <v>972140.7992855638</v>
      </c>
      <c r="D275" s="5">
        <v>904207.0208243297</v>
      </c>
      <c r="E275" s="5">
        <v>905429.7397976235</v>
      </c>
      <c r="F275" s="5">
        <v>931334.753544829</v>
      </c>
      <c r="G275" s="5">
        <v>934766.423552384</v>
      </c>
      <c r="H275" s="5">
        <v>874936.7740270434</v>
      </c>
      <c r="I275" s="5">
        <v>878346.2234696529</v>
      </c>
      <c r="J275" s="5">
        <v>925186.6152047301</v>
      </c>
      <c r="K275" s="5">
        <v>927450.229693026</v>
      </c>
      <c r="L275" s="5">
        <v>875434.4360355341</v>
      </c>
      <c r="M275" s="5">
        <v>877006.1255956792</v>
      </c>
      <c r="N275" s="5">
        <v>901871.4255663861</v>
      </c>
    </row>
    <row r="276" spans="1:14">
      <c r="A276" s="10">
        <v>39595</v>
      </c>
      <c r="B276" s="5">
        <v>981696.840836731</v>
      </c>
      <c r="C276" s="5">
        <v>978545.4253800623</v>
      </c>
      <c r="D276" s="5">
        <v>909973.726884639</v>
      </c>
      <c r="E276" s="5">
        <v>910995.734164714</v>
      </c>
      <c r="F276" s="5">
        <v>936976.047287792</v>
      </c>
      <c r="G276" s="5">
        <v>940389.0598382097</v>
      </c>
      <c r="H276" s="5">
        <v>880392.3393029764</v>
      </c>
      <c r="I276" s="5">
        <v>883628.8811483885</v>
      </c>
      <c r="J276" s="5">
        <v>930647.0312202106</v>
      </c>
      <c r="K276" s="5">
        <v>932999.4686518298</v>
      </c>
      <c r="L276" s="5">
        <v>880905.9872897306</v>
      </c>
      <c r="M276" s="5">
        <v>882520.3339274607</v>
      </c>
      <c r="N276" s="5">
        <v>904271.6486610404</v>
      </c>
    </row>
    <row r="277" spans="1:14">
      <c r="A277" s="10">
        <v>39596</v>
      </c>
      <c r="B277" s="5">
        <v>995946.6889099949</v>
      </c>
      <c r="C277" s="5">
        <v>991962.889627329</v>
      </c>
      <c r="D277" s="5">
        <v>920060.5352234307</v>
      </c>
      <c r="E277" s="5">
        <v>920138.846922666</v>
      </c>
      <c r="F277" s="5">
        <v>948640.0332944085</v>
      </c>
      <c r="G277" s="5">
        <v>952181.1504206313</v>
      </c>
      <c r="H277" s="5">
        <v>888613.1335625205</v>
      </c>
      <c r="I277" s="5">
        <v>891647.5056697095</v>
      </c>
      <c r="J277" s="5">
        <v>941557.0480774917</v>
      </c>
      <c r="K277" s="5">
        <v>944090.8648609616</v>
      </c>
      <c r="L277" s="5">
        <v>888265.5295004622</v>
      </c>
      <c r="M277" s="5">
        <v>890097.385654059</v>
      </c>
      <c r="N277" s="5">
        <v>906678.2596628184</v>
      </c>
    </row>
    <row r="278" spans="1:14">
      <c r="A278" s="10">
        <v>39597</v>
      </c>
      <c r="B278" s="5">
        <v>1004889.884702726</v>
      </c>
      <c r="C278" s="5">
        <v>1000531.330693817</v>
      </c>
      <c r="D278" s="5">
        <v>928567.6894691171</v>
      </c>
      <c r="E278" s="5">
        <v>928330.3406080209</v>
      </c>
      <c r="F278" s="5">
        <v>957524.1728800124</v>
      </c>
      <c r="G278" s="5">
        <v>961125.1006887875</v>
      </c>
      <c r="H278" s="5">
        <v>897316.5205245012</v>
      </c>
      <c r="I278" s="5">
        <v>900251.124556839</v>
      </c>
      <c r="J278" s="5">
        <v>950767.2679170982</v>
      </c>
      <c r="K278" s="5">
        <v>953288.8569751559</v>
      </c>
      <c r="L278" s="5">
        <v>897260.4753474519</v>
      </c>
      <c r="M278" s="5">
        <v>898866.0532885747</v>
      </c>
      <c r="N278" s="5">
        <v>909091.2755723723</v>
      </c>
    </row>
    <row r="279" spans="1:14">
      <c r="A279" s="10">
        <v>39598</v>
      </c>
      <c r="B279" s="5">
        <v>1013677.107466365</v>
      </c>
      <c r="C279" s="5">
        <v>1009614.448482423</v>
      </c>
      <c r="D279" s="5">
        <v>938270.8641668779</v>
      </c>
      <c r="E279" s="5">
        <v>937759.937381436</v>
      </c>
      <c r="F279" s="5">
        <v>964454.0107360011</v>
      </c>
      <c r="G279" s="5">
        <v>967934.1903017953</v>
      </c>
      <c r="H279" s="5">
        <v>904741.59189685</v>
      </c>
      <c r="I279" s="5">
        <v>907855.6927740442</v>
      </c>
      <c r="J279" s="5">
        <v>957692.9640152516</v>
      </c>
      <c r="K279" s="5">
        <v>960141.9340797791</v>
      </c>
      <c r="L279" s="5">
        <v>904438.8679404203</v>
      </c>
      <c r="M279" s="5">
        <v>906021.9215547155</v>
      </c>
      <c r="N279" s="5">
        <v>909923.1352409115</v>
      </c>
    </row>
    <row r="280" spans="1:14">
      <c r="A280" s="10">
        <v>39601</v>
      </c>
      <c r="B280" s="5">
        <v>1015571.285849608</v>
      </c>
      <c r="C280" s="5">
        <v>1011803.397477145</v>
      </c>
      <c r="D280" s="5">
        <v>936964.9276235957</v>
      </c>
      <c r="E280" s="5">
        <v>937025.2329425432</v>
      </c>
      <c r="F280" s="5">
        <v>965742.3152206304</v>
      </c>
      <c r="G280" s="5">
        <v>969613.974188338</v>
      </c>
      <c r="H280" s="5">
        <v>903423.2546703715</v>
      </c>
      <c r="I280" s="5">
        <v>906692.1565245086</v>
      </c>
      <c r="J280" s="5">
        <v>958793.0245799128</v>
      </c>
      <c r="K280" s="5">
        <v>961358.2819579525</v>
      </c>
      <c r="L280" s="5">
        <v>903126.2883879894</v>
      </c>
      <c r="M280" s="5">
        <v>904853.9704729054</v>
      </c>
      <c r="N280" s="5">
        <v>910755.7560987025</v>
      </c>
    </row>
    <row r="281" spans="1:14">
      <c r="A281" s="10">
        <v>39602</v>
      </c>
      <c r="B281" s="5">
        <v>1018524.298985894</v>
      </c>
      <c r="C281" s="5">
        <v>1015061.312998169</v>
      </c>
      <c r="D281" s="5">
        <v>940941.1902539238</v>
      </c>
      <c r="E281" s="5">
        <v>941275.7407151116</v>
      </c>
      <c r="F281" s="5">
        <v>967253.3700792256</v>
      </c>
      <c r="G281" s="5">
        <v>970678.7401150187</v>
      </c>
      <c r="H281" s="5">
        <v>906224.2153007502</v>
      </c>
      <c r="I281" s="5">
        <v>909322.6020138528</v>
      </c>
      <c r="J281" s="5">
        <v>959968.0033511237</v>
      </c>
      <c r="K281" s="5">
        <v>962603.9263769534</v>
      </c>
      <c r="L281" s="5">
        <v>905282.2936257997</v>
      </c>
      <c r="M281" s="5">
        <v>907015.8283979468</v>
      </c>
      <c r="N281" s="5">
        <v>911589.1388422685</v>
      </c>
    </row>
    <row r="282" spans="1:14">
      <c r="A282" s="10">
        <v>39603</v>
      </c>
      <c r="B282" s="5">
        <v>1016243.592529409</v>
      </c>
      <c r="C282" s="5">
        <v>1011898.098586647</v>
      </c>
      <c r="D282" s="5">
        <v>936545.8153605923</v>
      </c>
      <c r="E282" s="5">
        <v>937299.2823676098</v>
      </c>
      <c r="F282" s="5">
        <v>966102.1378543281</v>
      </c>
      <c r="G282" s="5">
        <v>969256.4841031395</v>
      </c>
      <c r="H282" s="5">
        <v>902928.7413753732</v>
      </c>
      <c r="I282" s="5">
        <v>905945.2846904569</v>
      </c>
      <c r="J282" s="5">
        <v>958912.4810658452</v>
      </c>
      <c r="K282" s="5">
        <v>961520.3468746811</v>
      </c>
      <c r="L282" s="5">
        <v>902411.8877166829</v>
      </c>
      <c r="M282" s="5">
        <v>903974.6567758963</v>
      </c>
      <c r="N282" s="5">
        <v>912423.2841687691</v>
      </c>
    </row>
    <row r="283" spans="1:14">
      <c r="A283" s="10">
        <v>39604</v>
      </c>
      <c r="B283" s="5">
        <v>1017186.494165629</v>
      </c>
      <c r="C283" s="5">
        <v>1012922.659150825</v>
      </c>
      <c r="D283" s="5">
        <v>936952.75649263</v>
      </c>
      <c r="E283" s="5">
        <v>937220.1114782245</v>
      </c>
      <c r="F283" s="5">
        <v>965564.9052950027</v>
      </c>
      <c r="G283" s="5">
        <v>968783.5738503365</v>
      </c>
      <c r="H283" s="5">
        <v>902800.0610847555</v>
      </c>
      <c r="I283" s="5">
        <v>905666.4463749267</v>
      </c>
      <c r="J283" s="5">
        <v>957989.1788593946</v>
      </c>
      <c r="K283" s="5">
        <v>960782.4384410746</v>
      </c>
      <c r="L283" s="5">
        <v>901827.2602887953</v>
      </c>
      <c r="M283" s="5">
        <v>903312.9825381655</v>
      </c>
      <c r="N283" s="5">
        <v>913258.1927760025</v>
      </c>
    </row>
    <row r="284" spans="1:14">
      <c r="A284" s="10">
        <v>39605</v>
      </c>
      <c r="B284" s="5">
        <v>999615.048768681</v>
      </c>
      <c r="C284" s="5">
        <v>996367.1302646915</v>
      </c>
      <c r="D284" s="5">
        <v>921130.8572940555</v>
      </c>
      <c r="E284" s="5">
        <v>922604.0334201021</v>
      </c>
      <c r="F284" s="5">
        <v>948977.4114326072</v>
      </c>
      <c r="G284" s="5">
        <v>952222.095940675</v>
      </c>
      <c r="H284" s="5">
        <v>887840.5081420409</v>
      </c>
      <c r="I284" s="5">
        <v>890685.4181418247</v>
      </c>
      <c r="J284" s="5">
        <v>941359.0121215229</v>
      </c>
      <c r="K284" s="5">
        <v>944100.4547582309</v>
      </c>
      <c r="L284" s="5">
        <v>886829.0831172406</v>
      </c>
      <c r="M284" s="5">
        <v>888447.3933814358</v>
      </c>
      <c r="N284" s="5">
        <v>914093.8653624046</v>
      </c>
    </row>
    <row r="285" spans="1:14">
      <c r="A285" s="10">
        <v>39608</v>
      </c>
      <c r="B285" s="5">
        <v>1002228.618779949</v>
      </c>
      <c r="C285" s="5">
        <v>998848.9586389181</v>
      </c>
      <c r="D285" s="5">
        <v>922219.7048760315</v>
      </c>
      <c r="E285" s="5">
        <v>924013.9152191158</v>
      </c>
      <c r="F285" s="5">
        <v>950220.6853220769</v>
      </c>
      <c r="G285" s="5">
        <v>953563.2277743994</v>
      </c>
      <c r="H285" s="5">
        <v>889026.7186756618</v>
      </c>
      <c r="I285" s="5">
        <v>892012.8909830988</v>
      </c>
      <c r="J285" s="5">
        <v>942276.0704810672</v>
      </c>
      <c r="K285" s="5">
        <v>945392.7622558348</v>
      </c>
      <c r="L285" s="5">
        <v>887720.6493816845</v>
      </c>
      <c r="M285" s="5">
        <v>889522.6312819844</v>
      </c>
      <c r="N285" s="5">
        <v>914930.3026270515</v>
      </c>
    </row>
    <row r="286" spans="1:14">
      <c r="A286" s="10">
        <v>39609</v>
      </c>
      <c r="B286" s="5">
        <v>998001.089001438</v>
      </c>
      <c r="C286" s="5">
        <v>993981.6548583133</v>
      </c>
      <c r="D286" s="5">
        <v>915926.1774029813</v>
      </c>
      <c r="E286" s="5">
        <v>917402.8971162526</v>
      </c>
      <c r="F286" s="5">
        <v>946137.9509314724</v>
      </c>
      <c r="G286" s="5">
        <v>949155.0596576311</v>
      </c>
      <c r="H286" s="5">
        <v>884168.4735935573</v>
      </c>
      <c r="I286" s="5">
        <v>887076.2592974459</v>
      </c>
      <c r="J286" s="5">
        <v>938449.3205688095</v>
      </c>
      <c r="K286" s="5">
        <v>941320.842985358</v>
      </c>
      <c r="L286" s="5">
        <v>882927.1385424754</v>
      </c>
      <c r="M286" s="5">
        <v>884657.0679985872</v>
      </c>
      <c r="N286" s="5">
        <v>915767.5052696579</v>
      </c>
    </row>
    <row r="287" spans="1:14">
      <c r="A287" s="10">
        <v>39610</v>
      </c>
      <c r="B287" s="5">
        <v>987586.2127312534</v>
      </c>
      <c r="C287" s="5">
        <v>984265.9261105139</v>
      </c>
      <c r="D287" s="5">
        <v>905086.6432494518</v>
      </c>
      <c r="E287" s="5">
        <v>907447.6969749243</v>
      </c>
      <c r="F287" s="5">
        <v>936308.1709345692</v>
      </c>
      <c r="G287" s="5">
        <v>939495.4889729518</v>
      </c>
      <c r="H287" s="5">
        <v>873704.9648406659</v>
      </c>
      <c r="I287" s="5">
        <v>876527.540972403</v>
      </c>
      <c r="J287" s="5">
        <v>928625.3486844072</v>
      </c>
      <c r="K287" s="5">
        <v>931536.9035515871</v>
      </c>
      <c r="L287" s="5">
        <v>872509.8412138573</v>
      </c>
      <c r="M287" s="5">
        <v>874239.5055550297</v>
      </c>
      <c r="N287" s="5">
        <v>916605.4739905797</v>
      </c>
    </row>
    <row r="288" spans="1:14">
      <c r="A288" s="10">
        <v>39611</v>
      </c>
      <c r="B288" s="5">
        <v>985708.6164590907</v>
      </c>
      <c r="C288" s="5">
        <v>982803.7027567768</v>
      </c>
      <c r="D288" s="5">
        <v>901547.9291950818</v>
      </c>
      <c r="E288" s="5">
        <v>902584.9718879098</v>
      </c>
      <c r="F288" s="5">
        <v>934721.7971327933</v>
      </c>
      <c r="G288" s="5">
        <v>937874.1260540065</v>
      </c>
      <c r="H288" s="5">
        <v>870221.0096057823</v>
      </c>
      <c r="I288" s="5">
        <v>873434.7832009995</v>
      </c>
      <c r="J288" s="5">
        <v>927148.5701476117</v>
      </c>
      <c r="K288" s="5">
        <v>930028.645351607</v>
      </c>
      <c r="L288" s="5">
        <v>869008.8370503477</v>
      </c>
      <c r="M288" s="5">
        <v>870962.4882038602</v>
      </c>
      <c r="N288" s="5">
        <v>917444.2094908132</v>
      </c>
    </row>
    <row r="289" spans="1:14">
      <c r="A289" s="10">
        <v>39612</v>
      </c>
      <c r="B289" s="5">
        <v>996399.354554371</v>
      </c>
      <c r="C289" s="5">
        <v>993014.6499466497</v>
      </c>
      <c r="D289" s="5">
        <v>910439.397274684</v>
      </c>
      <c r="E289" s="5">
        <v>911035.1346031642</v>
      </c>
      <c r="F289" s="5">
        <v>944502.9541656397</v>
      </c>
      <c r="G289" s="5">
        <v>947860.082379555</v>
      </c>
      <c r="H289" s="5">
        <v>879070.8335465027</v>
      </c>
      <c r="I289" s="5">
        <v>881930.9231518158</v>
      </c>
      <c r="J289" s="5">
        <v>936679.1060057298</v>
      </c>
      <c r="K289" s="5">
        <v>939936.6936417045</v>
      </c>
      <c r="L289" s="5">
        <v>877360.5024073804</v>
      </c>
      <c r="M289" s="5">
        <v>879317.3411747742</v>
      </c>
      <c r="N289" s="5">
        <v>918283.712471996</v>
      </c>
    </row>
    <row r="290" spans="1:14">
      <c r="A290" s="10">
        <v>39615</v>
      </c>
      <c r="B290" s="5">
        <v>1006134.492209356</v>
      </c>
      <c r="C290" s="5">
        <v>1003382.033897803</v>
      </c>
      <c r="D290" s="5">
        <v>919131.4290075775</v>
      </c>
      <c r="E290" s="5">
        <v>919601.5148884144</v>
      </c>
      <c r="F290" s="5">
        <v>951862.0705846128</v>
      </c>
      <c r="G290" s="5">
        <v>955402.4215153048</v>
      </c>
      <c r="H290" s="5">
        <v>885741.0480343442</v>
      </c>
      <c r="I290" s="5">
        <v>888737.7602360726</v>
      </c>
      <c r="J290" s="5">
        <v>943468.0948180541</v>
      </c>
      <c r="K290" s="5">
        <v>946702.2810742036</v>
      </c>
      <c r="L290" s="5">
        <v>883645.488565431</v>
      </c>
      <c r="M290" s="5">
        <v>885666.2820534681</v>
      </c>
      <c r="N290" s="5">
        <v>919123.9836364078</v>
      </c>
    </row>
    <row r="291" spans="1:14">
      <c r="A291" s="10">
        <v>39616</v>
      </c>
      <c r="B291" s="5">
        <v>1010765.047104058</v>
      </c>
      <c r="C291" s="5">
        <v>1008946.697652805</v>
      </c>
      <c r="D291" s="5">
        <v>924554.1396457817</v>
      </c>
      <c r="E291" s="5">
        <v>925592.6763262436</v>
      </c>
      <c r="F291" s="5">
        <v>955705.1216278377</v>
      </c>
      <c r="G291" s="5">
        <v>959236.7250411609</v>
      </c>
      <c r="H291" s="5">
        <v>889735.1305375178</v>
      </c>
      <c r="I291" s="5">
        <v>892838.1117452352</v>
      </c>
      <c r="J291" s="5">
        <v>946724.0334222926</v>
      </c>
      <c r="K291" s="5">
        <v>950094.093347989</v>
      </c>
      <c r="L291" s="5">
        <v>887323.7230211142</v>
      </c>
      <c r="M291" s="5">
        <v>889530.0406817934</v>
      </c>
      <c r="N291" s="5">
        <v>919965.0236869712</v>
      </c>
    </row>
    <row r="292" spans="1:14">
      <c r="A292" s="10">
        <v>39617</v>
      </c>
      <c r="B292" s="5">
        <v>1008276.352781296</v>
      </c>
      <c r="C292" s="5">
        <v>1006355.258346965</v>
      </c>
      <c r="D292" s="5">
        <v>923078.2634377386</v>
      </c>
      <c r="E292" s="5">
        <v>924258.1966019501</v>
      </c>
      <c r="F292" s="5">
        <v>952931.0417492863</v>
      </c>
      <c r="G292" s="5">
        <v>956836.6771429584</v>
      </c>
      <c r="H292" s="5">
        <v>887364.5847250605</v>
      </c>
      <c r="I292" s="5">
        <v>890570.9100370039</v>
      </c>
      <c r="J292" s="5">
        <v>943788.2831384573</v>
      </c>
      <c r="K292" s="5">
        <v>947388.6613868878</v>
      </c>
      <c r="L292" s="5">
        <v>884861.4526323763</v>
      </c>
      <c r="M292" s="5">
        <v>886971.1024358491</v>
      </c>
      <c r="N292" s="5">
        <v>920806.8333272517</v>
      </c>
    </row>
    <row r="293" spans="1:14">
      <c r="A293" s="10">
        <v>39618</v>
      </c>
      <c r="B293" s="5">
        <v>1004715.874257201</v>
      </c>
      <c r="C293" s="5">
        <v>1001847.009608199</v>
      </c>
      <c r="D293" s="5">
        <v>918730.0201744761</v>
      </c>
      <c r="E293" s="5">
        <v>919587.6858291422</v>
      </c>
      <c r="F293" s="5">
        <v>949191.1805712236</v>
      </c>
      <c r="G293" s="5">
        <v>953380.4423813502</v>
      </c>
      <c r="H293" s="5">
        <v>883798.8403503252</v>
      </c>
      <c r="I293" s="5">
        <v>887129.2289212667</v>
      </c>
      <c r="J293" s="5">
        <v>940177.0678491031</v>
      </c>
      <c r="K293" s="5">
        <v>943905.7408758815</v>
      </c>
      <c r="L293" s="5">
        <v>881196.4881570572</v>
      </c>
      <c r="M293" s="5">
        <v>883383.1078205169</v>
      </c>
      <c r="N293" s="5">
        <v>921649.413261459</v>
      </c>
    </row>
    <row r="294" spans="1:14">
      <c r="A294" s="10">
        <v>39619</v>
      </c>
      <c r="B294" s="5">
        <v>987884.0554202349</v>
      </c>
      <c r="C294" s="5">
        <v>985535.872368231</v>
      </c>
      <c r="D294" s="5">
        <v>902152.753132111</v>
      </c>
      <c r="E294" s="5">
        <v>903222.1373418866</v>
      </c>
      <c r="F294" s="5">
        <v>933787.5559145367</v>
      </c>
      <c r="G294" s="5">
        <v>937762.456205789</v>
      </c>
      <c r="H294" s="5">
        <v>867866.4674256709</v>
      </c>
      <c r="I294" s="5">
        <v>871468.6900250898</v>
      </c>
      <c r="J294" s="5">
        <v>924890.1682952028</v>
      </c>
      <c r="K294" s="5">
        <v>928479.2572381785</v>
      </c>
      <c r="L294" s="5">
        <v>865665.1487756905</v>
      </c>
      <c r="M294" s="5">
        <v>867910.5666646017</v>
      </c>
      <c r="N294" s="5">
        <v>922492.7641944467</v>
      </c>
    </row>
    <row r="295" spans="1:14">
      <c r="A295" s="10">
        <v>39622</v>
      </c>
      <c r="B295" s="5">
        <v>994672.5365401063</v>
      </c>
      <c r="C295" s="5">
        <v>993122.6165521196</v>
      </c>
      <c r="D295" s="5">
        <v>909062.1443909699</v>
      </c>
      <c r="E295" s="5">
        <v>910501.354985171</v>
      </c>
      <c r="F295" s="5">
        <v>938965.1071335693</v>
      </c>
      <c r="G295" s="5">
        <v>943308.3948316169</v>
      </c>
      <c r="H295" s="5">
        <v>873160.3215499216</v>
      </c>
      <c r="I295" s="5">
        <v>877042.3353310897</v>
      </c>
      <c r="J295" s="5">
        <v>929483.7367816221</v>
      </c>
      <c r="K295" s="5">
        <v>933511.3031523307</v>
      </c>
      <c r="L295" s="5">
        <v>870382.58706872</v>
      </c>
      <c r="M295" s="5">
        <v>872945.7129547087</v>
      </c>
      <c r="N295" s="5">
        <v>923336.8868317136</v>
      </c>
    </row>
    <row r="296" spans="1:14">
      <c r="A296" s="10">
        <v>39623</v>
      </c>
      <c r="B296" s="5">
        <v>983623.0638595215</v>
      </c>
      <c r="C296" s="5">
        <v>981388.3194647961</v>
      </c>
      <c r="D296" s="5">
        <v>897549.7695965139</v>
      </c>
      <c r="E296" s="5">
        <v>898792.7361962086</v>
      </c>
      <c r="F296" s="5">
        <v>928783.1311499833</v>
      </c>
      <c r="G296" s="5">
        <v>933311.7732328975</v>
      </c>
      <c r="H296" s="5">
        <v>863298.999024675</v>
      </c>
      <c r="I296" s="5">
        <v>867208.9422129495</v>
      </c>
      <c r="J296" s="5">
        <v>919811.9617027537</v>
      </c>
      <c r="K296" s="5">
        <v>923688.3811477626</v>
      </c>
      <c r="L296" s="5">
        <v>860963.1913781688</v>
      </c>
      <c r="M296" s="5">
        <v>863402.4823385945</v>
      </c>
      <c r="N296" s="5">
        <v>924181.7818794043</v>
      </c>
    </row>
    <row r="297" spans="1:14">
      <c r="A297" s="10">
        <v>39624</v>
      </c>
      <c r="B297" s="5">
        <v>979563.0460288139</v>
      </c>
      <c r="C297" s="5">
        <v>976746.2020104091</v>
      </c>
      <c r="D297" s="5">
        <v>891386.7497700924</v>
      </c>
      <c r="E297" s="5">
        <v>891544.5401280641</v>
      </c>
      <c r="F297" s="5">
        <v>925477.620183384</v>
      </c>
      <c r="G297" s="5">
        <v>929642.2234558598</v>
      </c>
      <c r="H297" s="5">
        <v>858320.3832014912</v>
      </c>
      <c r="I297" s="5">
        <v>862045.9616315949</v>
      </c>
      <c r="J297" s="5">
        <v>916609.3717387989</v>
      </c>
      <c r="K297" s="5">
        <v>920350.6124191806</v>
      </c>
      <c r="L297" s="5">
        <v>856372.9287859721</v>
      </c>
      <c r="M297" s="5">
        <v>858677.2798208315</v>
      </c>
      <c r="N297" s="5">
        <v>925027.4500443089</v>
      </c>
    </row>
    <row r="298" spans="1:14">
      <c r="A298" s="10">
        <v>39625</v>
      </c>
      <c r="B298" s="5">
        <v>958625.2386427071</v>
      </c>
      <c r="C298" s="5">
        <v>956612.2689999903</v>
      </c>
      <c r="D298" s="5">
        <v>871393.5381686158</v>
      </c>
      <c r="E298" s="5">
        <v>872239.092564893</v>
      </c>
      <c r="F298" s="5">
        <v>907076.2823687454</v>
      </c>
      <c r="G298" s="5">
        <v>911474.4080972375</v>
      </c>
      <c r="H298" s="5">
        <v>840847.8345303969</v>
      </c>
      <c r="I298" s="5">
        <v>844498.3027165906</v>
      </c>
      <c r="J298" s="5">
        <v>898842.7662415692</v>
      </c>
      <c r="K298" s="5">
        <v>902357.6400929755</v>
      </c>
      <c r="L298" s="5">
        <v>839079.371124265</v>
      </c>
      <c r="M298" s="5">
        <v>841307.3268110591</v>
      </c>
      <c r="N298" s="5">
        <v>925873.8920338647</v>
      </c>
    </row>
    <row r="299" spans="1:14">
      <c r="A299" s="10">
        <v>39626</v>
      </c>
      <c r="B299" s="5">
        <v>955138.8767359788</v>
      </c>
      <c r="C299" s="5">
        <v>953158.2044993595</v>
      </c>
      <c r="D299" s="5">
        <v>867468.5071836573</v>
      </c>
      <c r="E299" s="5">
        <v>869361.4421055809</v>
      </c>
      <c r="F299" s="5">
        <v>903823.3741252114</v>
      </c>
      <c r="G299" s="5">
        <v>908850.678131896</v>
      </c>
      <c r="H299" s="5">
        <v>837650.3935955939</v>
      </c>
      <c r="I299" s="5">
        <v>841580.7309955128</v>
      </c>
      <c r="J299" s="5">
        <v>895494.6914582802</v>
      </c>
      <c r="K299" s="5">
        <v>899104.3564804079</v>
      </c>
      <c r="L299" s="5">
        <v>835759.6836710812</v>
      </c>
      <c r="M299" s="5">
        <v>838129.7355561093</v>
      </c>
      <c r="N299" s="5">
        <v>926721.1085561567</v>
      </c>
    </row>
    <row r="300" spans="1:14">
      <c r="A300" s="10">
        <v>39629</v>
      </c>
      <c r="B300" s="5">
        <v>956848.2284130277</v>
      </c>
      <c r="C300" s="5">
        <v>954683.92711722</v>
      </c>
      <c r="D300" s="5">
        <v>869020.9607416244</v>
      </c>
      <c r="E300" s="5">
        <v>870753.0310454391</v>
      </c>
      <c r="F300" s="5">
        <v>905281.5039578845</v>
      </c>
      <c r="G300" s="5">
        <v>910382.571489288</v>
      </c>
      <c r="H300" s="5">
        <v>839001.7671750106</v>
      </c>
      <c r="I300" s="5">
        <v>842999.2389666694</v>
      </c>
      <c r="J300" s="5">
        <v>896883.1709264495</v>
      </c>
      <c r="K300" s="5">
        <v>900645.7305502314</v>
      </c>
      <c r="L300" s="5">
        <v>837055.5430124819</v>
      </c>
      <c r="M300" s="5">
        <v>839566.5781564404</v>
      </c>
      <c r="N300" s="5">
        <v>923703.182780152</v>
      </c>
    </row>
    <row r="301" spans="1:14">
      <c r="A301" s="10">
        <v>39630</v>
      </c>
      <c r="B301" s="5">
        <v>947697.8017839997</v>
      </c>
      <c r="C301" s="5">
        <v>945746.9710249713</v>
      </c>
      <c r="D301" s="5">
        <v>860710.4342608028</v>
      </c>
      <c r="E301" s="5">
        <v>862601.7661245518</v>
      </c>
      <c r="F301" s="5">
        <v>897745.7909045174</v>
      </c>
      <c r="G301" s="5">
        <v>902706.1802640815</v>
      </c>
      <c r="H301" s="5">
        <v>832017.7776192127</v>
      </c>
      <c r="I301" s="5">
        <v>835891.0273603407</v>
      </c>
      <c r="J301" s="5">
        <v>889549.6838984885</v>
      </c>
      <c r="K301" s="5">
        <v>893281.5595272379</v>
      </c>
      <c r="L301" s="5">
        <v>830211.2447076938</v>
      </c>
      <c r="M301" s="5">
        <v>832701.8236175429</v>
      </c>
      <c r="N301" s="5">
        <v>920695.0850699</v>
      </c>
    </row>
    <row r="302" spans="1:14">
      <c r="A302" s="10">
        <v>39631</v>
      </c>
      <c r="B302" s="5">
        <v>916854.2850566513</v>
      </c>
      <c r="C302" s="5">
        <v>915158.6342254949</v>
      </c>
      <c r="D302" s="5">
        <v>832697.9849055842</v>
      </c>
      <c r="E302" s="5">
        <v>834702.5984249237</v>
      </c>
      <c r="F302" s="5">
        <v>871635.1944366354</v>
      </c>
      <c r="G302" s="5">
        <v>876163.0351204984</v>
      </c>
      <c r="H302" s="5">
        <v>807818.8555350102</v>
      </c>
      <c r="I302" s="5">
        <v>811312.5129461007</v>
      </c>
      <c r="J302" s="5">
        <v>863992.3357870842</v>
      </c>
      <c r="K302" s="5">
        <v>867709.4991689652</v>
      </c>
      <c r="L302" s="5">
        <v>806358.7290235691</v>
      </c>
      <c r="M302" s="5">
        <v>808863.9854052985</v>
      </c>
      <c r="N302" s="5">
        <v>917696.7834196846</v>
      </c>
    </row>
    <row r="303" spans="1:14">
      <c r="A303" s="10">
        <v>39632</v>
      </c>
      <c r="B303" s="5">
        <v>912271.9933114175</v>
      </c>
      <c r="C303" s="5">
        <v>910711.0209529224</v>
      </c>
      <c r="D303" s="5">
        <v>828536.2929500628</v>
      </c>
      <c r="E303" s="5">
        <v>830645.996414555</v>
      </c>
      <c r="F303" s="5">
        <v>868940.5416420387</v>
      </c>
      <c r="G303" s="5">
        <v>873469.8460144137</v>
      </c>
      <c r="H303" s="5">
        <v>805321.4904096815</v>
      </c>
      <c r="I303" s="5">
        <v>808818.6642742081</v>
      </c>
      <c r="J303" s="5">
        <v>861913.0571366831</v>
      </c>
      <c r="K303" s="5">
        <v>865637.8534219224</v>
      </c>
      <c r="L303" s="5">
        <v>804418.1510573354</v>
      </c>
      <c r="M303" s="5">
        <v>806932.8325979295</v>
      </c>
      <c r="N303" s="5">
        <v>914708.245928018</v>
      </c>
    </row>
    <row r="304" spans="1:14">
      <c r="A304" s="10">
        <v>39633</v>
      </c>
      <c r="B304" s="5">
        <v>911171.5805604347</v>
      </c>
      <c r="C304" s="5">
        <v>909610.6474098451</v>
      </c>
      <c r="D304" s="5">
        <v>827536.8849795245</v>
      </c>
      <c r="E304" s="5">
        <v>829642.3620485612</v>
      </c>
      <c r="F304" s="5">
        <v>867972.6560795393</v>
      </c>
      <c r="G304" s="5">
        <v>872527.8410328771</v>
      </c>
      <c r="H304" s="5">
        <v>804424.4681090934</v>
      </c>
      <c r="I304" s="5">
        <v>807946.3832053393</v>
      </c>
      <c r="J304" s="5">
        <v>861128.4238321646</v>
      </c>
      <c r="K304" s="5">
        <v>864731.6482916481</v>
      </c>
      <c r="L304" s="5">
        <v>803685.8576237314</v>
      </c>
      <c r="M304" s="5">
        <v>806088.083642236</v>
      </c>
      <c r="N304" s="5">
        <v>911729.4407973017</v>
      </c>
    </row>
    <row r="305" spans="1:14">
      <c r="A305" s="10">
        <v>39636</v>
      </c>
      <c r="B305" s="5">
        <v>909481.4118318578</v>
      </c>
      <c r="C305" s="5">
        <v>907825.182091104</v>
      </c>
      <c r="D305" s="5">
        <v>826001.8536039013</v>
      </c>
      <c r="E305" s="5">
        <v>828013.8656489046</v>
      </c>
      <c r="F305" s="5">
        <v>866555.2559560215</v>
      </c>
      <c r="G305" s="5">
        <v>870888.6219877866</v>
      </c>
      <c r="H305" s="5">
        <v>803110.842233356</v>
      </c>
      <c r="I305" s="5">
        <v>806428.4934183563</v>
      </c>
      <c r="J305" s="5">
        <v>859607.3967202863</v>
      </c>
      <c r="K305" s="5">
        <v>863274.203582236</v>
      </c>
      <c r="L305" s="5">
        <v>802266.2923823022</v>
      </c>
      <c r="M305" s="5">
        <v>804729.4785592075</v>
      </c>
      <c r="N305" s="5">
        <v>908760.3363334879</v>
      </c>
    </row>
    <row r="306" spans="1:14">
      <c r="A306" s="10">
        <v>39637</v>
      </c>
      <c r="B306" s="5">
        <v>911767.5023235265</v>
      </c>
      <c r="C306" s="5">
        <v>910448.2802951931</v>
      </c>
      <c r="D306" s="5">
        <v>828078.1082244563</v>
      </c>
      <c r="E306" s="5">
        <v>830406.3545628402</v>
      </c>
      <c r="F306" s="5">
        <v>868134.5820771125</v>
      </c>
      <c r="G306" s="5">
        <v>872321.8663421741</v>
      </c>
      <c r="H306" s="5">
        <v>804574.5387749819</v>
      </c>
      <c r="I306" s="5">
        <v>807755.6540405389</v>
      </c>
      <c r="J306" s="5">
        <v>860797.1919272612</v>
      </c>
      <c r="K306" s="5">
        <v>864738.4300018727</v>
      </c>
      <c r="L306" s="5">
        <v>803376.7209256534</v>
      </c>
      <c r="M306" s="5">
        <v>806094.4054367598</v>
      </c>
      <c r="N306" s="5">
        <v>905800.9009457426</v>
      </c>
    </row>
    <row r="307" spans="1:14">
      <c r="A307" s="10">
        <v>39638</v>
      </c>
      <c r="B307" s="5">
        <v>906672.6114271584</v>
      </c>
      <c r="C307" s="5">
        <v>904954.7112224211</v>
      </c>
      <c r="D307" s="5">
        <v>823450.8676128716</v>
      </c>
      <c r="E307" s="5">
        <v>825395.7518015492</v>
      </c>
      <c r="F307" s="5">
        <v>862201.5809352208</v>
      </c>
      <c r="G307" s="5">
        <v>866917.71015125</v>
      </c>
      <c r="H307" s="5">
        <v>799075.919372138</v>
      </c>
      <c r="I307" s="5">
        <v>802751.4945817816</v>
      </c>
      <c r="J307" s="5">
        <v>854859.9641092209</v>
      </c>
      <c r="K307" s="5">
        <v>858664.8046442083</v>
      </c>
      <c r="L307" s="5">
        <v>797835.5427473574</v>
      </c>
      <c r="M307" s="5">
        <v>800432.6755405627</v>
      </c>
      <c r="N307" s="5">
        <v>902851.1031461095</v>
      </c>
    </row>
    <row r="308" spans="1:14">
      <c r="A308" s="10">
        <v>39639</v>
      </c>
      <c r="B308" s="5">
        <v>908574.3697606492</v>
      </c>
      <c r="C308" s="5">
        <v>907446.7087180469</v>
      </c>
      <c r="D308" s="5">
        <v>825178.0671885133</v>
      </c>
      <c r="E308" s="5">
        <v>827668.6657063911</v>
      </c>
      <c r="F308" s="5">
        <v>863265.0719006791</v>
      </c>
      <c r="G308" s="5">
        <v>868473.1728288576</v>
      </c>
      <c r="H308" s="5">
        <v>800061.547373476</v>
      </c>
      <c r="I308" s="5">
        <v>804191.8273545401</v>
      </c>
      <c r="J308" s="5">
        <v>855936.9935854275</v>
      </c>
      <c r="K308" s="5">
        <v>859631.2407379838</v>
      </c>
      <c r="L308" s="5">
        <v>798840.7277282679</v>
      </c>
      <c r="M308" s="5">
        <v>801333.5707724341</v>
      </c>
      <c r="N308" s="5">
        <v>899910.9115491747</v>
      </c>
    </row>
    <row r="309" spans="1:14">
      <c r="A309" s="10">
        <v>39640</v>
      </c>
      <c r="B309" s="5">
        <v>904479.0965788905</v>
      </c>
      <c r="C309" s="5">
        <v>903220.4876314501</v>
      </c>
      <c r="D309" s="5">
        <v>821458.6912945809</v>
      </c>
      <c r="E309" s="5">
        <v>823813.9922207543</v>
      </c>
      <c r="F309" s="5">
        <v>858062.739154069</v>
      </c>
      <c r="G309" s="5">
        <v>862958.4148692449</v>
      </c>
      <c r="H309" s="5">
        <v>795240.100841369</v>
      </c>
      <c r="I309" s="5">
        <v>799085.252483018</v>
      </c>
      <c r="J309" s="5">
        <v>850445.4277622625</v>
      </c>
      <c r="K309" s="5">
        <v>854362.455782672</v>
      </c>
      <c r="L309" s="5">
        <v>793715.4831466911</v>
      </c>
      <c r="M309" s="5">
        <v>796422.0993626149</v>
      </c>
      <c r="N309" s="5">
        <v>896980.2948717327</v>
      </c>
    </row>
    <row r="310" spans="1:14">
      <c r="A310" s="10">
        <v>39643</v>
      </c>
      <c r="B310" s="5">
        <v>906129.4581373635</v>
      </c>
      <c r="C310" s="5">
        <v>904525.5849791683</v>
      </c>
      <c r="D310" s="5">
        <v>822957.5693240612</v>
      </c>
      <c r="E310" s="5">
        <v>825004.3521284218</v>
      </c>
      <c r="F310" s="5">
        <v>857886.6504175777</v>
      </c>
      <c r="G310" s="5">
        <v>863041.9091443466</v>
      </c>
      <c r="H310" s="5">
        <v>795076.9043544753</v>
      </c>
      <c r="I310" s="5">
        <v>799162.5668040223</v>
      </c>
      <c r="J310" s="5">
        <v>850090.4057280724</v>
      </c>
      <c r="K310" s="5">
        <v>854227.303537837</v>
      </c>
      <c r="L310" s="5">
        <v>793384.1432673805</v>
      </c>
      <c r="M310" s="5">
        <v>796296.1127467044</v>
      </c>
      <c r="N310" s="5">
        <v>894059.221932454</v>
      </c>
    </row>
    <row r="311" spans="1:14">
      <c r="A311" s="10">
        <v>39644</v>
      </c>
      <c r="B311" s="5">
        <v>890372.1252856293</v>
      </c>
      <c r="C311" s="5">
        <v>888737.4576561246</v>
      </c>
      <c r="D311" s="5">
        <v>808646.5718984288</v>
      </c>
      <c r="E311" s="5">
        <v>810604.2356808935</v>
      </c>
      <c r="F311" s="5">
        <v>844299.6258128039</v>
      </c>
      <c r="G311" s="5">
        <v>849329.9923677861</v>
      </c>
      <c r="H311" s="5">
        <v>782484.6470243334</v>
      </c>
      <c r="I311" s="5">
        <v>786465.5581294106</v>
      </c>
      <c r="J311" s="5">
        <v>836432.9997128102</v>
      </c>
      <c r="K311" s="5">
        <v>840910.0527529308</v>
      </c>
      <c r="L311" s="5">
        <v>780637.7702961513</v>
      </c>
      <c r="M311" s="5">
        <v>783881.9988585452</v>
      </c>
      <c r="N311" s="5">
        <v>891147.661651553</v>
      </c>
    </row>
    <row r="312" spans="1:14">
      <c r="A312" s="10">
        <v>39645</v>
      </c>
      <c r="B312" s="5">
        <v>904539.5580567599</v>
      </c>
      <c r="C312" s="5">
        <v>902204.5267577934</v>
      </c>
      <c r="D312" s="5">
        <v>821513.6031291079</v>
      </c>
      <c r="E312" s="5">
        <v>822887.3493968497</v>
      </c>
      <c r="F312" s="5">
        <v>856513.7394926718</v>
      </c>
      <c r="G312" s="5">
        <v>861152.565559709</v>
      </c>
      <c r="H312" s="5">
        <v>793804.510422716</v>
      </c>
      <c r="I312" s="5">
        <v>797413.0658207263</v>
      </c>
      <c r="J312" s="5">
        <v>848277.6773373781</v>
      </c>
      <c r="K312" s="5">
        <v>852478.8871497904</v>
      </c>
      <c r="L312" s="5">
        <v>791692.3350178854</v>
      </c>
      <c r="M312" s="5">
        <v>794666.2688310416</v>
      </c>
      <c r="N312" s="5">
        <v>888245.5830504572</v>
      </c>
    </row>
    <row r="313" spans="1:14">
      <c r="A313" s="10">
        <v>39646</v>
      </c>
      <c r="B313" s="5">
        <v>907820.4143623001</v>
      </c>
      <c r="C313" s="5">
        <v>905278.4352791343</v>
      </c>
      <c r="D313" s="5">
        <v>824493.3159132601</v>
      </c>
      <c r="E313" s="5">
        <v>825691.0157057572</v>
      </c>
      <c r="F313" s="5">
        <v>859334.613185772</v>
      </c>
      <c r="G313" s="5">
        <v>863721.8582641388</v>
      </c>
      <c r="H313" s="5">
        <v>796418.8552460016</v>
      </c>
      <c r="I313" s="5">
        <v>799792.1884691024</v>
      </c>
      <c r="J313" s="5">
        <v>850870.0855910744</v>
      </c>
      <c r="K313" s="5">
        <v>855041.8957233895</v>
      </c>
      <c r="L313" s="5">
        <v>794111.8136845062</v>
      </c>
      <c r="M313" s="5">
        <v>797055.4616789415</v>
      </c>
      <c r="N313" s="5">
        <v>885352.955251478</v>
      </c>
    </row>
    <row r="314" spans="1:14">
      <c r="A314" s="10">
        <v>39647</v>
      </c>
      <c r="B314" s="5">
        <v>898505.5143962292</v>
      </c>
      <c r="C314" s="5">
        <v>896128.7424702605</v>
      </c>
      <c r="D314" s="5">
        <v>816033.4127882341</v>
      </c>
      <c r="E314" s="5">
        <v>817345.7167851822</v>
      </c>
      <c r="F314" s="5">
        <v>852997.0176433796</v>
      </c>
      <c r="G314" s="5">
        <v>857149.7828497028</v>
      </c>
      <c r="H314" s="5">
        <v>790545.26362123</v>
      </c>
      <c r="I314" s="5">
        <v>793706.5550812202</v>
      </c>
      <c r="J314" s="5">
        <v>845196.6549270253</v>
      </c>
      <c r="K314" s="5">
        <v>849206.7847929759</v>
      </c>
      <c r="L314" s="5">
        <v>788816.8357663302</v>
      </c>
      <c r="M314" s="5">
        <v>791616.0708609584</v>
      </c>
      <c r="N314" s="5">
        <v>882469.747477482</v>
      </c>
    </row>
    <row r="315" spans="1:14">
      <c r="A315" s="10">
        <v>39650</v>
      </c>
      <c r="B315" s="5">
        <v>911811.8068886795</v>
      </c>
      <c r="C315" s="5">
        <v>909617.9705092292</v>
      </c>
      <c r="D315" s="5">
        <v>828118.346158364</v>
      </c>
      <c r="E315" s="5">
        <v>829649.0413387473</v>
      </c>
      <c r="F315" s="5">
        <v>863312.1907667503</v>
      </c>
      <c r="G315" s="5">
        <v>867630.5235937834</v>
      </c>
      <c r="H315" s="5">
        <v>800105.2164551131</v>
      </c>
      <c r="I315" s="5">
        <v>803411.5480674254</v>
      </c>
      <c r="J315" s="5">
        <v>855011.373097523</v>
      </c>
      <c r="K315" s="5">
        <v>858900.0279201716</v>
      </c>
      <c r="L315" s="5">
        <v>797976.8518242011</v>
      </c>
      <c r="M315" s="5">
        <v>800651.9466637187</v>
      </c>
      <c r="N315" s="5">
        <v>879595.929051563</v>
      </c>
    </row>
    <row r="316" spans="1:14">
      <c r="A316" s="10">
        <v>39651</v>
      </c>
      <c r="B316" s="5">
        <v>914610.5985497729</v>
      </c>
      <c r="C316" s="5">
        <v>912780.9040662261</v>
      </c>
      <c r="D316" s="5">
        <v>830660.2420892087</v>
      </c>
      <c r="E316" s="5">
        <v>832533.9060604848</v>
      </c>
      <c r="F316" s="5">
        <v>868656.7912548661</v>
      </c>
      <c r="G316" s="5">
        <v>872855.1151262489</v>
      </c>
      <c r="H316" s="5">
        <v>805058.5146665191</v>
      </c>
      <c r="I316" s="5">
        <v>808249.4336154485</v>
      </c>
      <c r="J316" s="5">
        <v>860484.4199006213</v>
      </c>
      <c r="K316" s="5">
        <v>864564.7096785295</v>
      </c>
      <c r="L316" s="5">
        <v>803084.8127183361</v>
      </c>
      <c r="M316" s="5">
        <v>805932.4663163286</v>
      </c>
      <c r="N316" s="5">
        <v>876731.4693967168</v>
      </c>
    </row>
    <row r="317" spans="1:14">
      <c r="A317" s="10">
        <v>39652</v>
      </c>
      <c r="B317" s="5">
        <v>921115.9644338606</v>
      </c>
      <c r="C317" s="5">
        <v>919069.0558128108</v>
      </c>
      <c r="D317" s="5">
        <v>836568.4928887549</v>
      </c>
      <c r="E317" s="5">
        <v>838269.2358774914</v>
      </c>
      <c r="F317" s="5">
        <v>874140.3271203445</v>
      </c>
      <c r="G317" s="5">
        <v>878343.0525381299</v>
      </c>
      <c r="H317" s="5">
        <v>810140.5761704709</v>
      </c>
      <c r="I317" s="5">
        <v>813331.1731023372</v>
      </c>
      <c r="J317" s="5">
        <v>866271.7347010495</v>
      </c>
      <c r="K317" s="5">
        <v>870129.2152048592</v>
      </c>
      <c r="L317" s="5">
        <v>808486.0780000256</v>
      </c>
      <c r="M317" s="5">
        <v>811119.6033952099</v>
      </c>
      <c r="N317" s="5">
        <v>873876.3380355146</v>
      </c>
    </row>
    <row r="318" spans="1:14">
      <c r="A318" s="10">
        <v>39653</v>
      </c>
      <c r="B318" s="5">
        <v>902319.9421265305</v>
      </c>
      <c r="C318" s="5">
        <v>900480.8610332626</v>
      </c>
      <c r="D318" s="5">
        <v>819497.7214972167</v>
      </c>
      <c r="E318" s="5">
        <v>821315.2194892305</v>
      </c>
      <c r="F318" s="5">
        <v>859410.9547028951</v>
      </c>
      <c r="G318" s="5">
        <v>863686.480303347</v>
      </c>
      <c r="H318" s="5">
        <v>796489.6074567726</v>
      </c>
      <c r="I318" s="5">
        <v>799759.4290611813</v>
      </c>
      <c r="J318" s="5">
        <v>852712.7111321077</v>
      </c>
      <c r="K318" s="5">
        <v>856267.594299881</v>
      </c>
      <c r="L318" s="5">
        <v>795831.5247603925</v>
      </c>
      <c r="M318" s="5">
        <v>798198.0369722119</v>
      </c>
      <c r="N318" s="5">
        <v>871030.5045897792</v>
      </c>
    </row>
    <row r="319" spans="1:14">
      <c r="A319" s="10">
        <v>39654</v>
      </c>
      <c r="B319" s="5">
        <v>899710.2807545342</v>
      </c>
      <c r="C319" s="5">
        <v>897869.1306516689</v>
      </c>
      <c r="D319" s="5">
        <v>817127.5959481902</v>
      </c>
      <c r="E319" s="5">
        <v>818933.0989973592</v>
      </c>
      <c r="F319" s="5">
        <v>856664.1220997516</v>
      </c>
      <c r="G319" s="5">
        <v>861002.8873887571</v>
      </c>
      <c r="H319" s="5">
        <v>793943.8828417266</v>
      </c>
      <c r="I319" s="5">
        <v>797274.466304266</v>
      </c>
      <c r="J319" s="5">
        <v>849351.5605710082</v>
      </c>
      <c r="K319" s="5">
        <v>853308.5182644238</v>
      </c>
      <c r="L319" s="5">
        <v>792694.5836299646</v>
      </c>
      <c r="M319" s="5">
        <v>795439.6367962895</v>
      </c>
      <c r="N319" s="5">
        <v>868193.9387802624</v>
      </c>
    </row>
    <row r="320" spans="1:14">
      <c r="A320" s="10">
        <v>39657</v>
      </c>
      <c r="B320" s="5">
        <v>891878.4549457157</v>
      </c>
      <c r="C320" s="5">
        <v>889754.4463885379</v>
      </c>
      <c r="D320" s="5">
        <v>810014.6384418274</v>
      </c>
      <c r="E320" s="5">
        <v>811531.8159995043</v>
      </c>
      <c r="F320" s="5">
        <v>849282.6617196945</v>
      </c>
      <c r="G320" s="5">
        <v>853546.3686950892</v>
      </c>
      <c r="H320" s="5">
        <v>787102.8524261882</v>
      </c>
      <c r="I320" s="5">
        <v>790369.8530340232</v>
      </c>
      <c r="J320" s="5">
        <v>842120.8685557491</v>
      </c>
      <c r="K320" s="5">
        <v>846166.7472580007</v>
      </c>
      <c r="L320" s="5">
        <v>785946.2232778167</v>
      </c>
      <c r="M320" s="5">
        <v>788782.1997570038</v>
      </c>
      <c r="N320" s="5">
        <v>865366.6104263217</v>
      </c>
    </row>
    <row r="321" spans="1:14">
      <c r="A321" s="10">
        <v>39658</v>
      </c>
      <c r="B321" s="5">
        <v>904822.9533332015</v>
      </c>
      <c r="C321" s="5">
        <v>902634.9068499199</v>
      </c>
      <c r="D321" s="5">
        <v>821770.9860954863</v>
      </c>
      <c r="E321" s="5">
        <v>823279.8926869128</v>
      </c>
      <c r="F321" s="5">
        <v>860994.482880958</v>
      </c>
      <c r="G321" s="5">
        <v>865132.4652497047</v>
      </c>
      <c r="H321" s="5">
        <v>797957.198403851</v>
      </c>
      <c r="I321" s="5">
        <v>801098.3872612957</v>
      </c>
      <c r="J321" s="5">
        <v>853309.662068921</v>
      </c>
      <c r="K321" s="5">
        <v>857520.2424764695</v>
      </c>
      <c r="L321" s="5">
        <v>796388.6553954227</v>
      </c>
      <c r="M321" s="5">
        <v>799365.7342227276</v>
      </c>
      <c r="N321" s="5">
        <v>862548.4894456005</v>
      </c>
    </row>
    <row r="322" spans="1:14">
      <c r="A322" s="10">
        <v>39659</v>
      </c>
      <c r="B322" s="5">
        <v>927519.4185382025</v>
      </c>
      <c r="C322" s="5">
        <v>925360.8230779263</v>
      </c>
      <c r="D322" s="5">
        <v>842384.1861957796</v>
      </c>
      <c r="E322" s="5">
        <v>844007.8633552528</v>
      </c>
      <c r="F322" s="5">
        <v>879772.1980737307</v>
      </c>
      <c r="G322" s="5">
        <v>884274.2102859445</v>
      </c>
      <c r="H322" s="5">
        <v>815360.1124823631</v>
      </c>
      <c r="I322" s="5">
        <v>818823.3273067172</v>
      </c>
      <c r="J322" s="5">
        <v>871805.0372771978</v>
      </c>
      <c r="K322" s="5">
        <v>875858.6378382012</v>
      </c>
      <c r="L322" s="5">
        <v>813650.2752362674</v>
      </c>
      <c r="M322" s="5">
        <v>816460.4733865085</v>
      </c>
      <c r="N322" s="5">
        <v>859739.5458537063</v>
      </c>
    </row>
    <row r="323" spans="1:14">
      <c r="A323" s="10">
        <v>39660</v>
      </c>
      <c r="B323" s="5">
        <v>921983.5409065194</v>
      </c>
      <c r="C323" s="5">
        <v>919834.6951924288</v>
      </c>
      <c r="D323" s="5">
        <v>836479.5357639423</v>
      </c>
      <c r="E323" s="5">
        <v>838459.9576253138</v>
      </c>
      <c r="F323" s="5">
        <v>874672.2506231909</v>
      </c>
      <c r="G323" s="5">
        <v>878686.9350125773</v>
      </c>
      <c r="H323" s="5">
        <v>810002.0895572994</v>
      </c>
      <c r="I323" s="5">
        <v>813543.1154518385</v>
      </c>
      <c r="J323" s="5">
        <v>866604.1201341698</v>
      </c>
      <c r="K323" s="5">
        <v>870757.0984260038</v>
      </c>
      <c r="L323" s="5">
        <v>808779.5913827744</v>
      </c>
      <c r="M323" s="5">
        <v>811334.119522613</v>
      </c>
      <c r="N323" s="5">
        <v>859672.9906340844</v>
      </c>
    </row>
    <row r="324" spans="1:14">
      <c r="A324" s="10">
        <v>39661</v>
      </c>
      <c r="B324" s="5">
        <v>912547.4451220706</v>
      </c>
      <c r="C324" s="5">
        <v>909330.9807601456</v>
      </c>
      <c r="D324" s="5">
        <v>827874.6076150485</v>
      </c>
      <c r="E324" s="5">
        <v>830130.7011979804</v>
      </c>
      <c r="F324" s="5">
        <v>866492.4381097197</v>
      </c>
      <c r="G324" s="5">
        <v>869862.1538021435</v>
      </c>
      <c r="H324" s="5">
        <v>801839.2488633315</v>
      </c>
      <c r="I324" s="5">
        <v>805217.5741975922</v>
      </c>
      <c r="J324" s="5">
        <v>858793.4731084175</v>
      </c>
      <c r="K324" s="5">
        <v>862665.4331492328</v>
      </c>
      <c r="L324" s="5">
        <v>800752.7075625643</v>
      </c>
      <c r="M324" s="5">
        <v>802939.2658770775</v>
      </c>
      <c r="N324" s="5">
        <v>859606.4405667173</v>
      </c>
    </row>
    <row r="325" spans="1:14">
      <c r="A325" s="10">
        <v>39664</v>
      </c>
      <c r="B325" s="5">
        <v>894713.7454981951</v>
      </c>
      <c r="C325" s="5">
        <v>889756.5970310018</v>
      </c>
      <c r="D325" s="5">
        <v>809126.7660965705</v>
      </c>
      <c r="E325" s="5">
        <v>810671.5704329727</v>
      </c>
      <c r="F325" s="5">
        <v>849397.3805254205</v>
      </c>
      <c r="G325" s="5">
        <v>852574.6787536374</v>
      </c>
      <c r="H325" s="5">
        <v>784755.3346745938</v>
      </c>
      <c r="I325" s="5">
        <v>787860.7379036879</v>
      </c>
      <c r="J325" s="5">
        <v>842276.659057613</v>
      </c>
      <c r="K325" s="5">
        <v>846122.7372882024</v>
      </c>
      <c r="L325" s="5">
        <v>783807.1551098971</v>
      </c>
      <c r="M325" s="5">
        <v>785927.9094157605</v>
      </c>
      <c r="N325" s="5">
        <v>859539.8956512063</v>
      </c>
    </row>
    <row r="326" spans="1:14">
      <c r="A326" s="10">
        <v>39665</v>
      </c>
      <c r="B326" s="5">
        <v>895017.0627411616</v>
      </c>
      <c r="C326" s="5">
        <v>890203.4095562638</v>
      </c>
      <c r="D326" s="5">
        <v>807465.5926032774</v>
      </c>
      <c r="E326" s="5">
        <v>809435.7532079846</v>
      </c>
      <c r="F326" s="5">
        <v>853018.6723261476</v>
      </c>
      <c r="G326" s="5">
        <v>855592.0837873362</v>
      </c>
      <c r="H326" s="5">
        <v>786768.927999755</v>
      </c>
      <c r="I326" s="5">
        <v>789361.5021345967</v>
      </c>
      <c r="J326" s="5">
        <v>847112.0584313053</v>
      </c>
      <c r="K326" s="5">
        <v>850415.6794911289</v>
      </c>
      <c r="L326" s="5">
        <v>786534.4353340166</v>
      </c>
      <c r="M326" s="5">
        <v>788323.1220695571</v>
      </c>
      <c r="N326" s="5">
        <v>859473.3558871524</v>
      </c>
    </row>
    <row r="327" spans="1:14">
      <c r="A327" s="10">
        <v>39666</v>
      </c>
      <c r="B327" s="5">
        <v>904363.2332854014</v>
      </c>
      <c r="C327" s="5">
        <v>900054.4824880017</v>
      </c>
      <c r="D327" s="5">
        <v>816221.1740275242</v>
      </c>
      <c r="E327" s="5">
        <v>817828.8496431963</v>
      </c>
      <c r="F327" s="5">
        <v>861926.5326866043</v>
      </c>
      <c r="G327" s="5">
        <v>864655.4182463957</v>
      </c>
      <c r="H327" s="5">
        <v>794764.1556805576</v>
      </c>
      <c r="I327" s="5">
        <v>797389.7657120986</v>
      </c>
      <c r="J327" s="5">
        <v>855734.5645866861</v>
      </c>
      <c r="K327" s="5">
        <v>859019.9335552079</v>
      </c>
      <c r="L327" s="5">
        <v>794466.7765769842</v>
      </c>
      <c r="M327" s="5">
        <v>796343.5967896285</v>
      </c>
      <c r="N327" s="5">
        <v>859406.8212741568</v>
      </c>
    </row>
    <row r="328" spans="1:14">
      <c r="A328" s="10">
        <v>39667</v>
      </c>
      <c r="B328" s="5">
        <v>893863.3214848725</v>
      </c>
      <c r="C328" s="5">
        <v>890276.3455003238</v>
      </c>
      <c r="D328" s="5">
        <v>809102.0155846378</v>
      </c>
      <c r="E328" s="5">
        <v>810955.8663727423</v>
      </c>
      <c r="F328" s="5">
        <v>854090.7916793766</v>
      </c>
      <c r="G328" s="5">
        <v>857065.0574522817</v>
      </c>
      <c r="H328" s="5">
        <v>788589.9949997772</v>
      </c>
      <c r="I328" s="5">
        <v>791556.8604834023</v>
      </c>
      <c r="J328" s="5">
        <v>847997.0677775585</v>
      </c>
      <c r="K328" s="5">
        <v>851574.2958315837</v>
      </c>
      <c r="L328" s="5">
        <v>788248.1737140856</v>
      </c>
      <c r="M328" s="5">
        <v>790391.0100371769</v>
      </c>
      <c r="N328" s="5">
        <v>859340.2918118209</v>
      </c>
    </row>
    <row r="329" spans="1:14">
      <c r="A329" s="10">
        <v>39668</v>
      </c>
      <c r="B329" s="5">
        <v>912196.0246172512</v>
      </c>
      <c r="C329" s="5">
        <v>908060.9609440432</v>
      </c>
      <c r="D329" s="5">
        <v>824366.8397424822</v>
      </c>
      <c r="E329" s="5">
        <v>826684.7524678492</v>
      </c>
      <c r="F329" s="5">
        <v>871704.5053969156</v>
      </c>
      <c r="G329" s="5">
        <v>874441.775155545</v>
      </c>
      <c r="H329" s="5">
        <v>805142.3041787043</v>
      </c>
      <c r="I329" s="5">
        <v>807776.2119885953</v>
      </c>
      <c r="J329" s="5">
        <v>866004.0355532937</v>
      </c>
      <c r="K329" s="5">
        <v>869500.1921313006</v>
      </c>
      <c r="L329" s="5">
        <v>804709.6464770124</v>
      </c>
      <c r="M329" s="5">
        <v>806889.4412239024</v>
      </c>
      <c r="N329" s="5">
        <v>859273.7674997462</v>
      </c>
    </row>
    <row r="330" spans="1:14">
      <c r="A330" s="10">
        <v>39671</v>
      </c>
      <c r="B330" s="5">
        <v>914604.9540418236</v>
      </c>
      <c r="C330" s="5">
        <v>910002.8455993928</v>
      </c>
      <c r="D330" s="5">
        <v>828651.6899139428</v>
      </c>
      <c r="E330" s="5">
        <v>831145.6740277789</v>
      </c>
      <c r="F330" s="5">
        <v>876357.1388079746</v>
      </c>
      <c r="G330" s="5">
        <v>878808.1593918927</v>
      </c>
      <c r="H330" s="5">
        <v>810976.8960292251</v>
      </c>
      <c r="I330" s="5">
        <v>812865.6035652383</v>
      </c>
      <c r="J330" s="5">
        <v>870979.6366202789</v>
      </c>
      <c r="K330" s="5">
        <v>874324.979926482</v>
      </c>
      <c r="L330" s="5">
        <v>810531.9028091192</v>
      </c>
      <c r="M330" s="5">
        <v>812421.6415630943</v>
      </c>
      <c r="N330" s="5">
        <v>859207.2483375336</v>
      </c>
    </row>
    <row r="331" spans="1:14">
      <c r="A331" s="10">
        <v>39672</v>
      </c>
      <c r="B331" s="5">
        <v>905247.57101464</v>
      </c>
      <c r="C331" s="5">
        <v>901107.1092996629</v>
      </c>
      <c r="D331" s="5">
        <v>820870.6699725196</v>
      </c>
      <c r="E331" s="5">
        <v>823582.4138206858</v>
      </c>
      <c r="F331" s="5">
        <v>868758.6152836023</v>
      </c>
      <c r="G331" s="5">
        <v>871626.842852284</v>
      </c>
      <c r="H331" s="5">
        <v>803855.9935503444</v>
      </c>
      <c r="I331" s="5">
        <v>806001.047627526</v>
      </c>
      <c r="J331" s="5">
        <v>863423.5558833294</v>
      </c>
      <c r="K331" s="5">
        <v>867025.1623826016</v>
      </c>
      <c r="L331" s="5">
        <v>803909.7230622306</v>
      </c>
      <c r="M331" s="5">
        <v>805863.2358109693</v>
      </c>
      <c r="N331" s="5">
        <v>859140.7343247844</v>
      </c>
    </row>
    <row r="332" spans="1:14">
      <c r="A332" s="10">
        <v>39673</v>
      </c>
      <c r="B332" s="5">
        <v>909242.9140235474</v>
      </c>
      <c r="C332" s="5">
        <v>906154.9356764148</v>
      </c>
      <c r="D332" s="5">
        <v>825570.1224406838</v>
      </c>
      <c r="E332" s="5">
        <v>828567.4404018808</v>
      </c>
      <c r="F332" s="5">
        <v>870800.2027810187</v>
      </c>
      <c r="G332" s="5">
        <v>873881.3171586603</v>
      </c>
      <c r="H332" s="5">
        <v>805661.4908478608</v>
      </c>
      <c r="I332" s="5">
        <v>808391.0971412255</v>
      </c>
      <c r="J332" s="5">
        <v>864896.1849625449</v>
      </c>
      <c r="K332" s="5">
        <v>868647.6569790059</v>
      </c>
      <c r="L332" s="5">
        <v>805417.8939837046</v>
      </c>
      <c r="M332" s="5">
        <v>807599.7620310553</v>
      </c>
      <c r="N332" s="5">
        <v>859074.2254611001</v>
      </c>
    </row>
    <row r="333" spans="1:14">
      <c r="A333" s="10">
        <v>39674</v>
      </c>
      <c r="B333" s="5">
        <v>922949.235304493</v>
      </c>
      <c r="C333" s="5">
        <v>918785.637490476</v>
      </c>
      <c r="D333" s="5">
        <v>837477.4816839744</v>
      </c>
      <c r="E333" s="5">
        <v>840795.9039105686</v>
      </c>
      <c r="F333" s="5">
        <v>880819.1249586075</v>
      </c>
      <c r="G333" s="5">
        <v>883771.6696622696</v>
      </c>
      <c r="H333" s="5">
        <v>815873.8275631674</v>
      </c>
      <c r="I333" s="5">
        <v>818674.9949142827</v>
      </c>
      <c r="J333" s="5">
        <v>874854.1646272589</v>
      </c>
      <c r="K333" s="5">
        <v>878567.0003296845</v>
      </c>
      <c r="L333" s="5">
        <v>814982.7827333973</v>
      </c>
      <c r="M333" s="5">
        <v>817362.0997374818</v>
      </c>
      <c r="N333" s="5">
        <v>859007.7217460822</v>
      </c>
    </row>
    <row r="334" spans="1:14">
      <c r="A334" s="10">
        <v>39675</v>
      </c>
      <c r="B334" s="5">
        <v>920267.4344831139</v>
      </c>
      <c r="C334" s="5">
        <v>915840.7152781823</v>
      </c>
      <c r="D334" s="5">
        <v>833868.1857949269</v>
      </c>
      <c r="E334" s="5">
        <v>836878.7257127221</v>
      </c>
      <c r="F334" s="5">
        <v>880549.2574884024</v>
      </c>
      <c r="G334" s="5">
        <v>883547.6758869264</v>
      </c>
      <c r="H334" s="5">
        <v>815230.9431640226</v>
      </c>
      <c r="I334" s="5">
        <v>817773.531115818</v>
      </c>
      <c r="J334" s="5">
        <v>875363.5893056828</v>
      </c>
      <c r="K334" s="5">
        <v>879059.214697946</v>
      </c>
      <c r="L334" s="5">
        <v>814788.9422782429</v>
      </c>
      <c r="M334" s="5">
        <v>817306.2968655395</v>
      </c>
      <c r="N334" s="5">
        <v>858941.223179332</v>
      </c>
    </row>
    <row r="335" spans="1:14">
      <c r="A335" s="10">
        <v>39678</v>
      </c>
      <c r="B335" s="5">
        <v>914463.279948217</v>
      </c>
      <c r="C335" s="5">
        <v>909661.9233278723</v>
      </c>
      <c r="D335" s="5">
        <v>826351.8931782178</v>
      </c>
      <c r="E335" s="5">
        <v>828887.4363002672</v>
      </c>
      <c r="F335" s="5">
        <v>876425.2849312822</v>
      </c>
      <c r="G335" s="5">
        <v>879479.5366533684</v>
      </c>
      <c r="H335" s="5">
        <v>809260.8737048738</v>
      </c>
      <c r="I335" s="5">
        <v>811926.5543100816</v>
      </c>
      <c r="J335" s="5">
        <v>871125.824726937</v>
      </c>
      <c r="K335" s="5">
        <v>875069.4368350557</v>
      </c>
      <c r="L335" s="5">
        <v>809322.7405049369</v>
      </c>
      <c r="M335" s="5">
        <v>811681.895168097</v>
      </c>
      <c r="N335" s="5">
        <v>858874.729760451</v>
      </c>
    </row>
    <row r="336" spans="1:14">
      <c r="A336" s="10">
        <v>39679</v>
      </c>
      <c r="B336" s="5">
        <v>906497.2310483404</v>
      </c>
      <c r="C336" s="5">
        <v>901598.7913643814</v>
      </c>
      <c r="D336" s="5">
        <v>816078.6500889072</v>
      </c>
      <c r="E336" s="5">
        <v>818525.9033541238</v>
      </c>
      <c r="F336" s="5">
        <v>867433.9286508802</v>
      </c>
      <c r="G336" s="5">
        <v>870510.4963431307</v>
      </c>
      <c r="H336" s="5">
        <v>798491.9020763133</v>
      </c>
      <c r="I336" s="5">
        <v>801442.1431407525</v>
      </c>
      <c r="J336" s="5">
        <v>861487.7685544968</v>
      </c>
      <c r="K336" s="5">
        <v>865535.3007175726</v>
      </c>
      <c r="L336" s="5">
        <v>798282.8916851619</v>
      </c>
      <c r="M336" s="5">
        <v>800730.222320784</v>
      </c>
      <c r="N336" s="5">
        <v>858808.2414890407</v>
      </c>
    </row>
    <row r="337" spans="1:14">
      <c r="A337" s="10">
        <v>39680</v>
      </c>
      <c r="B337" s="5">
        <v>922659.6260139394</v>
      </c>
      <c r="C337" s="5">
        <v>917811.5852556473</v>
      </c>
      <c r="D337" s="5">
        <v>830700.4811190062</v>
      </c>
      <c r="E337" s="5">
        <v>833094.7091097914</v>
      </c>
      <c r="F337" s="5">
        <v>879904.92495515</v>
      </c>
      <c r="G337" s="5">
        <v>883145.3034537442</v>
      </c>
      <c r="H337" s="5">
        <v>810158.8441849474</v>
      </c>
      <c r="I337" s="5">
        <v>813419.923310123</v>
      </c>
      <c r="J337" s="5">
        <v>873560.5522346912</v>
      </c>
      <c r="K337" s="5">
        <v>877504.0141759356</v>
      </c>
      <c r="L337" s="5">
        <v>809652.8596845415</v>
      </c>
      <c r="M337" s="5">
        <v>812113.2248410449</v>
      </c>
      <c r="N337" s="5">
        <v>858741.7583647025</v>
      </c>
    </row>
    <row r="338" spans="1:14">
      <c r="A338" s="10">
        <v>39681</v>
      </c>
      <c r="B338" s="5">
        <v>917560.918951202</v>
      </c>
      <c r="C338" s="5">
        <v>911982.1853544588</v>
      </c>
      <c r="D338" s="5">
        <v>825927.3485307647</v>
      </c>
      <c r="E338" s="5">
        <v>828145.140408161</v>
      </c>
      <c r="F338" s="5">
        <v>874890.4005806457</v>
      </c>
      <c r="G338" s="5">
        <v>878139.4529456171</v>
      </c>
      <c r="H338" s="5">
        <v>805121.2107451407</v>
      </c>
      <c r="I338" s="5">
        <v>808557.1903769836</v>
      </c>
      <c r="J338" s="5">
        <v>868320.6878958759</v>
      </c>
      <c r="K338" s="5">
        <v>872340.6280303362</v>
      </c>
      <c r="L338" s="5">
        <v>804552.5897763189</v>
      </c>
      <c r="M338" s="5">
        <v>807335.1776461232</v>
      </c>
      <c r="N338" s="5">
        <v>858675.280387038</v>
      </c>
    </row>
    <row r="339" spans="1:14">
      <c r="A339" s="10">
        <v>39682</v>
      </c>
      <c r="B339" s="5">
        <v>927671.6753270475</v>
      </c>
      <c r="C339" s="5">
        <v>921531.2741641643</v>
      </c>
      <c r="D339" s="5">
        <v>835773.2464399358</v>
      </c>
      <c r="E339" s="5">
        <v>838245.305240555</v>
      </c>
      <c r="F339" s="5">
        <v>882188.049357205</v>
      </c>
      <c r="G339" s="5">
        <v>885300.934348097</v>
      </c>
      <c r="H339" s="5">
        <v>813286.5167060439</v>
      </c>
      <c r="I339" s="5">
        <v>816673.4469302607</v>
      </c>
      <c r="J339" s="5">
        <v>876056.676292767</v>
      </c>
      <c r="K339" s="5">
        <v>879674.8080909165</v>
      </c>
      <c r="L339" s="5">
        <v>812377.6792083019</v>
      </c>
      <c r="M339" s="5">
        <v>815208.357988996</v>
      </c>
      <c r="N339" s="5">
        <v>858608.8075556487</v>
      </c>
    </row>
    <row r="340" spans="1:14">
      <c r="A340" s="10">
        <v>39685</v>
      </c>
      <c r="B340" s="5">
        <v>924106.2324214567</v>
      </c>
      <c r="C340" s="5">
        <v>917940.3049371046</v>
      </c>
      <c r="D340" s="5">
        <v>833139.5205934368</v>
      </c>
      <c r="E340" s="5">
        <v>835749.9250166572</v>
      </c>
      <c r="F340" s="5">
        <v>880269.9133767463</v>
      </c>
      <c r="G340" s="5">
        <v>883570.7396319298</v>
      </c>
      <c r="H340" s="5">
        <v>811586.6638406252</v>
      </c>
      <c r="I340" s="5">
        <v>814934.306982889</v>
      </c>
      <c r="J340" s="5">
        <v>873799.2791483887</v>
      </c>
      <c r="K340" s="5">
        <v>877831.9388987091</v>
      </c>
      <c r="L340" s="5">
        <v>811022.5929116365</v>
      </c>
      <c r="M340" s="5">
        <v>813616.5358136252</v>
      </c>
      <c r="N340" s="5">
        <v>858542.3398701366</v>
      </c>
    </row>
    <row r="341" spans="1:14">
      <c r="A341" s="10">
        <v>39686</v>
      </c>
      <c r="B341" s="5">
        <v>926946.4958065125</v>
      </c>
      <c r="C341" s="5">
        <v>921256.3084965528</v>
      </c>
      <c r="D341" s="5">
        <v>835780.7894062127</v>
      </c>
      <c r="E341" s="5">
        <v>838425.0844342309</v>
      </c>
      <c r="F341" s="5">
        <v>883675.5280192418</v>
      </c>
      <c r="G341" s="5">
        <v>886888.0270225655</v>
      </c>
      <c r="H341" s="5">
        <v>814963.6298619919</v>
      </c>
      <c r="I341" s="5">
        <v>818513.4629591278</v>
      </c>
      <c r="J341" s="5">
        <v>877637.3313496955</v>
      </c>
      <c r="K341" s="5">
        <v>881326.522323734</v>
      </c>
      <c r="L341" s="5">
        <v>814720.6850349125</v>
      </c>
      <c r="M341" s="5">
        <v>817101.3584786323</v>
      </c>
      <c r="N341" s="5">
        <v>858475.877330103</v>
      </c>
    </row>
    <row r="342" spans="1:14">
      <c r="A342" s="10">
        <v>39687</v>
      </c>
      <c r="B342" s="5">
        <v>932994.6073647782</v>
      </c>
      <c r="C342" s="5">
        <v>927522.9722757337</v>
      </c>
      <c r="D342" s="5">
        <v>841762.11526516</v>
      </c>
      <c r="E342" s="5">
        <v>844546.29596524</v>
      </c>
      <c r="F342" s="5">
        <v>888288.3196344522</v>
      </c>
      <c r="G342" s="5">
        <v>891359.9963916865</v>
      </c>
      <c r="H342" s="5">
        <v>819598.0377394126</v>
      </c>
      <c r="I342" s="5">
        <v>823309.7627013018</v>
      </c>
      <c r="J342" s="5">
        <v>881911.1710739197</v>
      </c>
      <c r="K342" s="5">
        <v>885661.9240321554</v>
      </c>
      <c r="L342" s="5">
        <v>819040.7651178817</v>
      </c>
      <c r="M342" s="5">
        <v>821551.1776059879</v>
      </c>
      <c r="N342" s="5">
        <v>858409.4199351496</v>
      </c>
    </row>
    <row r="343" spans="1:14">
      <c r="A343" s="10">
        <v>39688</v>
      </c>
      <c r="B343" s="5">
        <v>939667.6646093366</v>
      </c>
      <c r="C343" s="5">
        <v>933886.5087872547</v>
      </c>
      <c r="D343" s="5">
        <v>847402.489628143</v>
      </c>
      <c r="E343" s="5">
        <v>850562.071007677</v>
      </c>
      <c r="F343" s="5">
        <v>895187.3570564116</v>
      </c>
      <c r="G343" s="5">
        <v>898107.4011356948</v>
      </c>
      <c r="H343" s="5">
        <v>825734.0399855615</v>
      </c>
      <c r="I343" s="5">
        <v>829549.9034111081</v>
      </c>
      <c r="J343" s="5">
        <v>889109.9383760071</v>
      </c>
      <c r="K343" s="5">
        <v>892706.5004413403</v>
      </c>
      <c r="L343" s="5">
        <v>825296.6949247229</v>
      </c>
      <c r="M343" s="5">
        <v>827847.1770552914</v>
      </c>
      <c r="N343" s="5">
        <v>858342.9676848782</v>
      </c>
    </row>
    <row r="344" spans="1:14">
      <c r="A344" s="10">
        <v>39689</v>
      </c>
      <c r="B344" s="5">
        <v>946736.7040418101</v>
      </c>
      <c r="C344" s="5">
        <v>941214.4853691208</v>
      </c>
      <c r="D344" s="5">
        <v>853258.6060494478</v>
      </c>
      <c r="E344" s="5">
        <v>856103.5872175444</v>
      </c>
      <c r="F344" s="5">
        <v>901259.6560323288</v>
      </c>
      <c r="G344" s="5">
        <v>904373.0021422587</v>
      </c>
      <c r="H344" s="5">
        <v>831577.0178523269</v>
      </c>
      <c r="I344" s="5">
        <v>835105.2585257161</v>
      </c>
      <c r="J344" s="5">
        <v>895070.3993183243</v>
      </c>
      <c r="K344" s="5">
        <v>898929.3784805024</v>
      </c>
      <c r="L344" s="5">
        <v>831106.798403484</v>
      </c>
      <c r="M344" s="5">
        <v>833340.7096924491</v>
      </c>
      <c r="N344" s="5">
        <v>860246.1919176542</v>
      </c>
    </row>
    <row r="345" spans="1:14">
      <c r="A345" s="10">
        <v>39692</v>
      </c>
      <c r="B345" s="5">
        <v>942744.2451969136</v>
      </c>
      <c r="C345" s="5">
        <v>937011.3060074474</v>
      </c>
      <c r="D345" s="5">
        <v>847863.7861658157</v>
      </c>
      <c r="E345" s="5">
        <v>850885.1788429474</v>
      </c>
      <c r="F345" s="5">
        <v>897070.4948550815</v>
      </c>
      <c r="G345" s="5">
        <v>900181.5601840597</v>
      </c>
      <c r="H345" s="5">
        <v>826815.2437284857</v>
      </c>
      <c r="I345" s="5">
        <v>830278.70346746</v>
      </c>
      <c r="J345" s="5">
        <v>891037.4346319154</v>
      </c>
      <c r="K345" s="5">
        <v>894850.2608521333</v>
      </c>
      <c r="L345" s="5">
        <v>826258.2193354688</v>
      </c>
      <c r="M345" s="5">
        <v>828566.4580871483</v>
      </c>
      <c r="N345" s="5">
        <v>862153.6362146898</v>
      </c>
    </row>
    <row r="346" spans="1:14">
      <c r="A346" s="10">
        <v>39693</v>
      </c>
      <c r="B346" s="5">
        <v>933322.229837415</v>
      </c>
      <c r="C346" s="5">
        <v>927021.5580724605</v>
      </c>
      <c r="D346" s="5">
        <v>838084.9049147707</v>
      </c>
      <c r="E346" s="5">
        <v>841219.2545314733</v>
      </c>
      <c r="F346" s="5">
        <v>889866.7735626734</v>
      </c>
      <c r="G346" s="5">
        <v>892339.8605207523</v>
      </c>
      <c r="H346" s="5">
        <v>819005.4584685867</v>
      </c>
      <c r="I346" s="5">
        <v>822127.3665218917</v>
      </c>
      <c r="J346" s="5">
        <v>884395.6557942808</v>
      </c>
      <c r="K346" s="5">
        <v>887613.1158920726</v>
      </c>
      <c r="L346" s="5">
        <v>818747.6481323001</v>
      </c>
      <c r="M346" s="5">
        <v>820771.8170915766</v>
      </c>
      <c r="N346" s="5">
        <v>864065.3099332334</v>
      </c>
    </row>
    <row r="347" spans="1:14">
      <c r="A347" s="10">
        <v>39694</v>
      </c>
      <c r="B347" s="5">
        <v>920481.8014984635</v>
      </c>
      <c r="C347" s="5">
        <v>914071.0421979927</v>
      </c>
      <c r="D347" s="5">
        <v>823784.1788428816</v>
      </c>
      <c r="E347" s="5">
        <v>826843.8879387988</v>
      </c>
      <c r="F347" s="5">
        <v>880738.9569419064</v>
      </c>
      <c r="G347" s="5">
        <v>882798.7891179204</v>
      </c>
      <c r="H347" s="5">
        <v>807990.1831018431</v>
      </c>
      <c r="I347" s="5">
        <v>811038.3398995424</v>
      </c>
      <c r="J347" s="5">
        <v>875913.7492188655</v>
      </c>
      <c r="K347" s="5">
        <v>878958.5435657494</v>
      </c>
      <c r="L347" s="5">
        <v>808600.4253210746</v>
      </c>
      <c r="M347" s="5">
        <v>810322.1981971284</v>
      </c>
      <c r="N347" s="5">
        <v>865981.2224512816</v>
      </c>
    </row>
    <row r="348" spans="1:14">
      <c r="A348" s="10">
        <v>39695</v>
      </c>
      <c r="B348" s="5">
        <v>904733.2681480577</v>
      </c>
      <c r="C348" s="5">
        <v>898299.7430920044</v>
      </c>
      <c r="D348" s="5">
        <v>805481.6574393749</v>
      </c>
      <c r="E348" s="5">
        <v>808339.0833323414</v>
      </c>
      <c r="F348" s="5">
        <v>867124.1106101922</v>
      </c>
      <c r="G348" s="5">
        <v>869175.5301880187</v>
      </c>
      <c r="H348" s="5">
        <v>792558.3221699707</v>
      </c>
      <c r="I348" s="5">
        <v>795540.6175528689</v>
      </c>
      <c r="J348" s="5">
        <v>862856.4172174053</v>
      </c>
      <c r="K348" s="5">
        <v>866139.78810539</v>
      </c>
      <c r="L348" s="5">
        <v>794023.2149418766</v>
      </c>
      <c r="M348" s="5">
        <v>795341.6537491657</v>
      </c>
      <c r="N348" s="5">
        <v>867901.3831676254</v>
      </c>
    </row>
    <row r="349" spans="1:14">
      <c r="A349" s="10">
        <v>39696</v>
      </c>
      <c r="B349" s="5">
        <v>902152.8444750146</v>
      </c>
      <c r="C349" s="5">
        <v>895428.2179991623</v>
      </c>
      <c r="D349" s="5">
        <v>803300.8245524861</v>
      </c>
      <c r="E349" s="5">
        <v>806233.6497051659</v>
      </c>
      <c r="F349" s="5">
        <v>863397.6690742804</v>
      </c>
      <c r="G349" s="5">
        <v>865514.2885308063</v>
      </c>
      <c r="H349" s="5">
        <v>789429.100068322</v>
      </c>
      <c r="I349" s="5">
        <v>792292.4531889098</v>
      </c>
      <c r="J349" s="5">
        <v>859048.9707553686</v>
      </c>
      <c r="K349" s="5">
        <v>862209.0730413336</v>
      </c>
      <c r="L349" s="5">
        <v>790405.8323225715</v>
      </c>
      <c r="M349" s="5">
        <v>791804.5184367652</v>
      </c>
      <c r="N349" s="5">
        <v>869825.8015018953</v>
      </c>
    </row>
    <row r="350" spans="1:14">
      <c r="A350" s="10">
        <v>39699</v>
      </c>
      <c r="B350" s="5">
        <v>918932.6959977683</v>
      </c>
      <c r="C350" s="5">
        <v>911945.5205684333</v>
      </c>
      <c r="D350" s="5">
        <v>817786.5678685452</v>
      </c>
      <c r="E350" s="5">
        <v>821002.1694846249</v>
      </c>
      <c r="F350" s="5">
        <v>882050.7087177222</v>
      </c>
      <c r="G350" s="5">
        <v>883834.1854503968</v>
      </c>
      <c r="H350" s="5">
        <v>806516.983421447</v>
      </c>
      <c r="I350" s="5">
        <v>808912.9825336534</v>
      </c>
      <c r="J350" s="5">
        <v>878035.16490715</v>
      </c>
      <c r="K350" s="5">
        <v>880623.7866922208</v>
      </c>
      <c r="L350" s="5">
        <v>808203.2056533876</v>
      </c>
      <c r="M350" s="5">
        <v>809353.6042877379</v>
      </c>
      <c r="N350" s="5">
        <v>871754.4868946091</v>
      </c>
    </row>
    <row r="351" spans="1:14">
      <c r="A351" s="10">
        <v>39700</v>
      </c>
      <c r="B351" s="5">
        <v>882354.9465537773</v>
      </c>
      <c r="C351" s="5">
        <v>874781.5453417179</v>
      </c>
      <c r="D351" s="5">
        <v>781562.8730201735</v>
      </c>
      <c r="E351" s="5">
        <v>784033.1863970218</v>
      </c>
      <c r="F351" s="5">
        <v>850114.8116009819</v>
      </c>
      <c r="G351" s="5">
        <v>851437.7912951924</v>
      </c>
      <c r="H351" s="5">
        <v>774889.1871030965</v>
      </c>
      <c r="I351" s="5">
        <v>776964.4570464452</v>
      </c>
      <c r="J351" s="5">
        <v>847542.3049631682</v>
      </c>
      <c r="K351" s="5">
        <v>849848.9341538101</v>
      </c>
      <c r="L351" s="5">
        <v>777596.3939547784</v>
      </c>
      <c r="M351" s="5">
        <v>778427.8456038501</v>
      </c>
      <c r="N351" s="5">
        <v>873687.4488072164</v>
      </c>
    </row>
    <row r="352" spans="1:14">
      <c r="A352" s="10">
        <v>39701</v>
      </c>
      <c r="B352" s="5">
        <v>896999.15673532</v>
      </c>
      <c r="C352" s="5">
        <v>888417.5448517579</v>
      </c>
      <c r="D352" s="5">
        <v>792771.1131588189</v>
      </c>
      <c r="E352" s="5">
        <v>794758.0038190931</v>
      </c>
      <c r="F352" s="5">
        <v>861970.6516724547</v>
      </c>
      <c r="G352" s="5">
        <v>863324.4135724086</v>
      </c>
      <c r="H352" s="5">
        <v>784464.4059185211</v>
      </c>
      <c r="I352" s="5">
        <v>786678.0500547878</v>
      </c>
      <c r="J352" s="5">
        <v>859130.6715306712</v>
      </c>
      <c r="K352" s="5">
        <v>861701.4908590239</v>
      </c>
      <c r="L352" s="5">
        <v>787219.0204757362</v>
      </c>
      <c r="M352" s="5">
        <v>787840.0488151769</v>
      </c>
      <c r="N352" s="5">
        <v>875624.6967221464</v>
      </c>
    </row>
    <row r="353" spans="1:14">
      <c r="A353" s="10">
        <v>39702</v>
      </c>
      <c r="B353" s="5">
        <v>904347.2396925086</v>
      </c>
      <c r="C353" s="5">
        <v>895340.9322790855</v>
      </c>
      <c r="D353" s="5">
        <v>795334.5270479821</v>
      </c>
      <c r="E353" s="5">
        <v>797439.7342193864</v>
      </c>
      <c r="F353" s="5">
        <v>866303.9118141824</v>
      </c>
      <c r="G353" s="5">
        <v>867580.569516807</v>
      </c>
      <c r="H353" s="5">
        <v>785912.489621684</v>
      </c>
      <c r="I353" s="5">
        <v>788111.6113572827</v>
      </c>
      <c r="J353" s="5">
        <v>862708.8427052681</v>
      </c>
      <c r="K353" s="5">
        <v>865200.8988634235</v>
      </c>
      <c r="L353" s="5">
        <v>788194.3117675669</v>
      </c>
      <c r="M353" s="5">
        <v>789029.4951868927</v>
      </c>
      <c r="N353" s="5">
        <v>877566.2401428535</v>
      </c>
    </row>
    <row r="354" spans="1:14">
      <c r="A354" s="10">
        <v>39703</v>
      </c>
      <c r="B354" s="5">
        <v>904188.8348967341</v>
      </c>
      <c r="C354" s="5">
        <v>896096.5349884331</v>
      </c>
      <c r="D354" s="5">
        <v>798332.7847816619</v>
      </c>
      <c r="E354" s="5">
        <v>799947.9790949259</v>
      </c>
      <c r="F354" s="5">
        <v>865703.4854412929</v>
      </c>
      <c r="G354" s="5">
        <v>867429.0761671389</v>
      </c>
      <c r="H354" s="5">
        <v>787402.8895960364</v>
      </c>
      <c r="I354" s="5">
        <v>789905.5262786236</v>
      </c>
      <c r="J354" s="5">
        <v>861703.7035233359</v>
      </c>
      <c r="K354" s="5">
        <v>864590.6537933713</v>
      </c>
      <c r="L354" s="5">
        <v>789433.2960021169</v>
      </c>
      <c r="M354" s="5">
        <v>790468.9857702153</v>
      </c>
      <c r="N354" s="5">
        <v>879512.0885938648</v>
      </c>
    </row>
    <row r="355" spans="1:14">
      <c r="A355" s="10">
        <v>39706</v>
      </c>
      <c r="B355" s="5">
        <v>870933.5085144012</v>
      </c>
      <c r="C355" s="5">
        <v>862749.5964631329</v>
      </c>
      <c r="D355" s="5">
        <v>765148.2071217946</v>
      </c>
      <c r="E355" s="5">
        <v>766822.7583983927</v>
      </c>
      <c r="F355" s="5">
        <v>835024.0060044845</v>
      </c>
      <c r="G355" s="5">
        <v>836661.3563233165</v>
      </c>
      <c r="H355" s="5">
        <v>758061.1266710591</v>
      </c>
      <c r="I355" s="5">
        <v>760249.2533689282</v>
      </c>
      <c r="J355" s="5">
        <v>831962.152208573</v>
      </c>
      <c r="K355" s="5">
        <v>834731.9102578722</v>
      </c>
      <c r="L355" s="5">
        <v>760702.1936567939</v>
      </c>
      <c r="M355" s="5">
        <v>761584.1162118149</v>
      </c>
      <c r="N355" s="5">
        <v>881462.2516208263</v>
      </c>
    </row>
    <row r="356" spans="1:14">
      <c r="A356" s="10">
        <v>39707</v>
      </c>
      <c r="B356" s="5">
        <v>878270.5590959248</v>
      </c>
      <c r="C356" s="5">
        <v>869488.8613344538</v>
      </c>
      <c r="D356" s="5">
        <v>765979.8703959977</v>
      </c>
      <c r="E356" s="5">
        <v>768967.6739126361</v>
      </c>
      <c r="F356" s="5">
        <v>839697.0005138358</v>
      </c>
      <c r="G356" s="5">
        <v>841178.4031538524</v>
      </c>
      <c r="H356" s="5">
        <v>760842.4163945112</v>
      </c>
      <c r="I356" s="5">
        <v>763369.280289573</v>
      </c>
      <c r="J356" s="5">
        <v>836757.1229335921</v>
      </c>
      <c r="K356" s="5">
        <v>839351.3742107264</v>
      </c>
      <c r="L356" s="5">
        <v>763057.1932052196</v>
      </c>
      <c r="M356" s="5">
        <v>764055.435443893</v>
      </c>
      <c r="N356" s="5">
        <v>883416.7387905496</v>
      </c>
    </row>
    <row r="357" spans="1:14">
      <c r="A357" s="10">
        <v>39708</v>
      </c>
      <c r="B357" s="5">
        <v>842033.1045240088</v>
      </c>
      <c r="C357" s="5">
        <v>833932.8435941732</v>
      </c>
      <c r="D357" s="5">
        <v>732424.0901037854</v>
      </c>
      <c r="E357" s="5">
        <v>734625.7182142423</v>
      </c>
      <c r="F357" s="5">
        <v>805757.2096244955</v>
      </c>
      <c r="G357" s="5">
        <v>807544.1399850699</v>
      </c>
      <c r="H357" s="5">
        <v>730146.7836564155</v>
      </c>
      <c r="I357" s="5">
        <v>732680.2847516872</v>
      </c>
      <c r="J357" s="5">
        <v>803464.7175892919</v>
      </c>
      <c r="K357" s="5">
        <v>806467.3202031071</v>
      </c>
      <c r="L357" s="5">
        <v>732449.3112746056</v>
      </c>
      <c r="M357" s="5">
        <v>733616.8735733374</v>
      </c>
      <c r="N357" s="5">
        <v>885375.5596910588</v>
      </c>
    </row>
    <row r="358" spans="1:14">
      <c r="A358" s="10">
        <v>39709</v>
      </c>
      <c r="B358" s="5">
        <v>857646.3459985327</v>
      </c>
      <c r="C358" s="5">
        <v>849278.0790326358</v>
      </c>
      <c r="D358" s="5">
        <v>747347.7411216004</v>
      </c>
      <c r="E358" s="5">
        <v>750017.8457531964</v>
      </c>
      <c r="F358" s="5">
        <v>818609.8138807842</v>
      </c>
      <c r="G358" s="5">
        <v>820299.9544624154</v>
      </c>
      <c r="H358" s="5">
        <v>742371.8216893952</v>
      </c>
      <c r="I358" s="5">
        <v>745074.7018510767</v>
      </c>
      <c r="J358" s="5">
        <v>816223.2921664894</v>
      </c>
      <c r="K358" s="5">
        <v>818527.9663687176</v>
      </c>
      <c r="L358" s="5">
        <v>744027.8162905523</v>
      </c>
      <c r="M358" s="5">
        <v>745460.7592002583</v>
      </c>
      <c r="N358" s="5">
        <v>887338.7239316382</v>
      </c>
    </row>
    <row r="359" spans="1:14">
      <c r="A359" s="10">
        <v>39710</v>
      </c>
      <c r="B359" s="5">
        <v>891338.2544976143</v>
      </c>
      <c r="C359" s="5">
        <v>883964.2041228245</v>
      </c>
      <c r="D359" s="5">
        <v>786817.4212780284</v>
      </c>
      <c r="E359" s="5">
        <v>788826.4882468553</v>
      </c>
      <c r="F359" s="5">
        <v>849891.219347613</v>
      </c>
      <c r="G359" s="5">
        <v>852214.8970081148</v>
      </c>
      <c r="H359" s="5">
        <v>776775.8886483753</v>
      </c>
      <c r="I359" s="5">
        <v>779947.6521926428</v>
      </c>
      <c r="J359" s="5">
        <v>846796.9621314477</v>
      </c>
      <c r="K359" s="5">
        <v>849632.8594140289</v>
      </c>
      <c r="L359" s="5">
        <v>778221.4927004077</v>
      </c>
      <c r="M359" s="5">
        <v>779519.726120095</v>
      </c>
      <c r="N359" s="5">
        <v>889306.2411428788</v>
      </c>
    </row>
    <row r="360" spans="1:14">
      <c r="A360" s="10">
        <v>39713</v>
      </c>
      <c r="B360" s="5">
        <v>863190.8276001589</v>
      </c>
      <c r="C360" s="5">
        <v>857115.9009460679</v>
      </c>
      <c r="D360" s="5">
        <v>765030.4115690085</v>
      </c>
      <c r="E360" s="5">
        <v>766705.6624634366</v>
      </c>
      <c r="F360" s="5">
        <v>825558.3555802337</v>
      </c>
      <c r="G360" s="5">
        <v>828147.9828337487</v>
      </c>
      <c r="H360" s="5">
        <v>756022.5086974183</v>
      </c>
      <c r="I360" s="5">
        <v>759169.0794479523</v>
      </c>
      <c r="J360" s="5">
        <v>822159.7410191402</v>
      </c>
      <c r="K360" s="5">
        <v>825710.152266892</v>
      </c>
      <c r="L360" s="5">
        <v>757840.1598797496</v>
      </c>
      <c r="M360" s="5">
        <v>759144.614145343</v>
      </c>
      <c r="N360" s="5">
        <v>891278.1209767257</v>
      </c>
    </row>
    <row r="361" spans="1:14">
      <c r="A361" s="10">
        <v>39714</v>
      </c>
      <c r="B361" s="5">
        <v>851517.6974509036</v>
      </c>
      <c r="C361" s="5">
        <v>844901.6687189923</v>
      </c>
      <c r="D361" s="5">
        <v>750394.5427004681</v>
      </c>
      <c r="E361" s="5">
        <v>751560.2639265589</v>
      </c>
      <c r="F361" s="5">
        <v>816018.8858898708</v>
      </c>
      <c r="G361" s="5">
        <v>818676.9201335616</v>
      </c>
      <c r="H361" s="5">
        <v>743773.6185257669</v>
      </c>
      <c r="I361" s="5">
        <v>746682.1905211274</v>
      </c>
      <c r="J361" s="5">
        <v>813260.7291911242</v>
      </c>
      <c r="K361" s="5">
        <v>816554.5975322238</v>
      </c>
      <c r="L361" s="5">
        <v>745873.7897652261</v>
      </c>
      <c r="M361" s="5">
        <v>747312.9728887631</v>
      </c>
      <c r="N361" s="5">
        <v>893254.3731065257</v>
      </c>
    </row>
    <row r="362" spans="1:14">
      <c r="A362" s="10">
        <v>39715</v>
      </c>
      <c r="B362" s="5">
        <v>853843.5146228997</v>
      </c>
      <c r="C362" s="5">
        <v>846767.9003016041</v>
      </c>
      <c r="D362" s="5">
        <v>748260.7218012458</v>
      </c>
      <c r="E362" s="5">
        <v>749949.8825560808</v>
      </c>
      <c r="F362" s="5">
        <v>817019.8356782907</v>
      </c>
      <c r="G362" s="5">
        <v>819578.55722765</v>
      </c>
      <c r="H362" s="5">
        <v>741961.9789447885</v>
      </c>
      <c r="I362" s="5">
        <v>744877.3245776604</v>
      </c>
      <c r="J362" s="5">
        <v>813907.2845609976</v>
      </c>
      <c r="K362" s="5">
        <v>817241.7820208309</v>
      </c>
      <c r="L362" s="5">
        <v>744085.8334494868</v>
      </c>
      <c r="M362" s="5">
        <v>745469.4605508666</v>
      </c>
      <c r="N362" s="5">
        <v>895235.0072270744</v>
      </c>
    </row>
    <row r="363" spans="1:14">
      <c r="A363" s="10">
        <v>39716</v>
      </c>
      <c r="B363" s="5">
        <v>851923.0496582678</v>
      </c>
      <c r="C363" s="5">
        <v>845296.9020525616</v>
      </c>
      <c r="D363" s="5">
        <v>746615.9552232993</v>
      </c>
      <c r="E363" s="5">
        <v>748207.0101960417</v>
      </c>
      <c r="F363" s="5">
        <v>816776.3790139335</v>
      </c>
      <c r="G363" s="5">
        <v>819247.3391088557</v>
      </c>
      <c r="H363" s="5">
        <v>742350.2333087598</v>
      </c>
      <c r="I363" s="5">
        <v>745059.7921382933</v>
      </c>
      <c r="J363" s="5">
        <v>814274.1087631613</v>
      </c>
      <c r="K363" s="5">
        <v>817211.5150088392</v>
      </c>
      <c r="L363" s="5">
        <v>744938.0396947011</v>
      </c>
      <c r="M363" s="5">
        <v>746023.1847111679</v>
      </c>
      <c r="N363" s="5">
        <v>897220.0330546637</v>
      </c>
    </row>
    <row r="364" spans="1:14">
      <c r="A364" s="10">
        <v>39717</v>
      </c>
      <c r="B364" s="5">
        <v>836084.8942041547</v>
      </c>
      <c r="C364" s="5">
        <v>829120.006346742</v>
      </c>
      <c r="D364" s="5">
        <v>728195.0880295255</v>
      </c>
      <c r="E364" s="5">
        <v>730402.6632503871</v>
      </c>
      <c r="F364" s="5">
        <v>804242.9832557549</v>
      </c>
      <c r="G364" s="5">
        <v>806740.4013376745</v>
      </c>
      <c r="H364" s="5">
        <v>728586.1104606233</v>
      </c>
      <c r="I364" s="5">
        <v>731225.6717254228</v>
      </c>
      <c r="J364" s="5">
        <v>802438.1603331733</v>
      </c>
      <c r="K364" s="5">
        <v>805159.1587374365</v>
      </c>
      <c r="L364" s="5">
        <v>731728.9032359086</v>
      </c>
      <c r="M364" s="5">
        <v>732652.3843440753</v>
      </c>
      <c r="N364" s="5">
        <v>899209.4603271299</v>
      </c>
    </row>
    <row r="365" spans="1:14">
      <c r="A365" s="10">
        <v>39720</v>
      </c>
      <c r="B365" s="5">
        <v>788659.1874745648</v>
      </c>
      <c r="C365" s="5">
        <v>781731.0928480859</v>
      </c>
      <c r="D365" s="5">
        <v>680350.9913435433</v>
      </c>
      <c r="E365" s="5">
        <v>682424.5939623514</v>
      </c>
      <c r="F365" s="5">
        <v>761626.9439145144</v>
      </c>
      <c r="G365" s="5">
        <v>764024.7829920769</v>
      </c>
      <c r="H365" s="5">
        <v>686122.2911293175</v>
      </c>
      <c r="I365" s="5">
        <v>688534.527228208</v>
      </c>
      <c r="J365" s="5">
        <v>760765.5663771105</v>
      </c>
      <c r="K365" s="5">
        <v>763703.2537547854</v>
      </c>
      <c r="L365" s="5">
        <v>690052.5196623864</v>
      </c>
      <c r="M365" s="5">
        <v>691152.7663138106</v>
      </c>
      <c r="N365" s="5">
        <v>901203.2988039012</v>
      </c>
    </row>
    <row r="366" spans="1:14">
      <c r="A366" s="10">
        <v>39721</v>
      </c>
      <c r="B366" s="5">
        <v>831615.5346854724</v>
      </c>
      <c r="C366" s="5">
        <v>826209.9834875582</v>
      </c>
      <c r="D366" s="5">
        <v>717408.0546144648</v>
      </c>
      <c r="E366" s="5">
        <v>721253.1491550977</v>
      </c>
      <c r="F366" s="5">
        <v>801051.4954238948</v>
      </c>
      <c r="G366" s="5">
        <v>803713.2358940517</v>
      </c>
      <c r="H366" s="5">
        <v>721638.450089416</v>
      </c>
      <c r="I366" s="5">
        <v>724301.5216550938</v>
      </c>
      <c r="J366" s="5">
        <v>799367.9665999636</v>
      </c>
      <c r="K366" s="5">
        <v>801813.9348178259</v>
      </c>
      <c r="L366" s="5">
        <v>725066.8325020809</v>
      </c>
      <c r="M366" s="5">
        <v>725642.9986302508</v>
      </c>
      <c r="N366" s="5">
        <v>899280.0233586808</v>
      </c>
    </row>
    <row r="367" spans="1:14">
      <c r="A367" s="10">
        <v>39722</v>
      </c>
      <c r="B367" s="5">
        <v>828154.796743347</v>
      </c>
      <c r="C367" s="5">
        <v>821578.5822377136</v>
      </c>
      <c r="D367" s="5">
        <v>714422.5869662086</v>
      </c>
      <c r="E367" s="5">
        <v>717210.093753672</v>
      </c>
      <c r="F367" s="5">
        <v>798955.7612193899</v>
      </c>
      <c r="G367" s="5">
        <v>801668.8205584798</v>
      </c>
      <c r="H367" s="5">
        <v>719750.478602217</v>
      </c>
      <c r="I367" s="5">
        <v>722459.1068828615</v>
      </c>
      <c r="J367" s="5">
        <v>797889.5314199367</v>
      </c>
      <c r="K367" s="5">
        <v>800164.977578553</v>
      </c>
      <c r="L367" s="5">
        <v>723725.8176530607</v>
      </c>
      <c r="M367" s="5">
        <v>724150.6894750216</v>
      </c>
      <c r="N367" s="5">
        <v>897360.8524129036</v>
      </c>
    </row>
    <row r="368" spans="1:14">
      <c r="A368" s="10">
        <v>39723</v>
      </c>
      <c r="B368" s="5">
        <v>786765.3765685929</v>
      </c>
      <c r="C368" s="5">
        <v>779541.6611931965</v>
      </c>
      <c r="D368" s="5">
        <v>678717.2614032112</v>
      </c>
      <c r="E368" s="5">
        <v>680513.2947678259</v>
      </c>
      <c r="F368" s="5">
        <v>765837.4261787824</v>
      </c>
      <c r="G368" s="5">
        <v>767370.643121992</v>
      </c>
      <c r="H368" s="5">
        <v>689915.3630013168</v>
      </c>
      <c r="I368" s="5">
        <v>691549.7962011605</v>
      </c>
      <c r="J368" s="5">
        <v>766688.7452488207</v>
      </c>
      <c r="K368" s="5">
        <v>768325.7361892124</v>
      </c>
      <c r="L368" s="5">
        <v>695425.1399352768</v>
      </c>
      <c r="M368" s="5">
        <v>695336.1209166405</v>
      </c>
      <c r="N368" s="5">
        <v>895445.7772070778</v>
      </c>
    </row>
    <row r="369" spans="1:14">
      <c r="A369" s="10">
        <v>39724</v>
      </c>
      <c r="B369" s="5">
        <v>784867.4542086765</v>
      </c>
      <c r="C369" s="5">
        <v>777364.4681147885</v>
      </c>
      <c r="D369" s="5">
        <v>677079.9846434019</v>
      </c>
      <c r="E369" s="5">
        <v>678612.6794333416</v>
      </c>
      <c r="F369" s="5">
        <v>761149.6095671697</v>
      </c>
      <c r="G369" s="5">
        <v>762912.0577400272</v>
      </c>
      <c r="H369" s="5">
        <v>685692.277802384</v>
      </c>
      <c r="I369" s="5">
        <v>687531.7459409904</v>
      </c>
      <c r="J369" s="5">
        <v>761678.2561622994</v>
      </c>
      <c r="K369" s="5">
        <v>763150.8958795372</v>
      </c>
      <c r="L369" s="5">
        <v>690880.375067224</v>
      </c>
      <c r="M369" s="5">
        <v>690652.8814807999</v>
      </c>
      <c r="N369" s="5">
        <v>893534.7890004051</v>
      </c>
    </row>
    <row r="370" spans="1:14">
      <c r="A370" s="10">
        <v>39727</v>
      </c>
      <c r="B370" s="5">
        <v>771168.8689227871</v>
      </c>
      <c r="C370" s="5">
        <v>764005.491531681</v>
      </c>
      <c r="D370" s="5">
        <v>665262.6543855718</v>
      </c>
      <c r="E370" s="5">
        <v>666950.7482988571</v>
      </c>
      <c r="F370" s="5">
        <v>747830.8434694363</v>
      </c>
      <c r="G370" s="5">
        <v>748722.2340114001</v>
      </c>
      <c r="H370" s="5">
        <v>673693.8809717462</v>
      </c>
      <c r="I370" s="5">
        <v>674743.9623638925</v>
      </c>
      <c r="J370" s="5">
        <v>748229.4203838162</v>
      </c>
      <c r="K370" s="5">
        <v>749458.4920167294</v>
      </c>
      <c r="L370" s="5">
        <v>678681.60658239</v>
      </c>
      <c r="M370" s="5">
        <v>678261.232288869</v>
      </c>
      <c r="N370" s="5">
        <v>891627.8790707417</v>
      </c>
    </row>
    <row r="371" spans="1:14">
      <c r="A371" s="10">
        <v>39728</v>
      </c>
      <c r="B371" s="5">
        <v>730639.1335042571</v>
      </c>
      <c r="C371" s="5">
        <v>722863.4060362051</v>
      </c>
      <c r="D371" s="5">
        <v>630298.9512945231</v>
      </c>
      <c r="E371" s="5">
        <v>631035.1102413716</v>
      </c>
      <c r="F371" s="5">
        <v>710331.3744993982</v>
      </c>
      <c r="G371" s="5">
        <v>711169.4916678185</v>
      </c>
      <c r="H371" s="5">
        <v>639911.9595580741</v>
      </c>
      <c r="I371" s="5">
        <v>640901.6574135191</v>
      </c>
      <c r="J371" s="5">
        <v>711816.8555698241</v>
      </c>
      <c r="K371" s="5">
        <v>712916.0899800588</v>
      </c>
      <c r="L371" s="5">
        <v>645653.584274648</v>
      </c>
      <c r="M371" s="5">
        <v>645190.2952053591</v>
      </c>
      <c r="N371" s="5">
        <v>889725.0387145573</v>
      </c>
    </row>
    <row r="372" spans="1:14">
      <c r="A372" s="10">
        <v>39729</v>
      </c>
      <c r="B372" s="5">
        <v>718818.0663195108</v>
      </c>
      <c r="C372" s="5">
        <v>712189.0889881912</v>
      </c>
      <c r="D372" s="5">
        <v>620101.2956967555</v>
      </c>
      <c r="E372" s="5">
        <v>621716.7953579543</v>
      </c>
      <c r="F372" s="5">
        <v>694729.2718175764</v>
      </c>
      <c r="G372" s="5">
        <v>695443.0313353575</v>
      </c>
      <c r="H372" s="5">
        <v>625856.5870111596</v>
      </c>
      <c r="I372" s="5">
        <v>626729.0661952359</v>
      </c>
      <c r="J372" s="5">
        <v>695200.6433138687</v>
      </c>
      <c r="K372" s="5">
        <v>695827.7550347145</v>
      </c>
      <c r="L372" s="5">
        <v>630581.84648679</v>
      </c>
      <c r="M372" s="5">
        <v>629725.3225067303</v>
      </c>
      <c r="N372" s="5">
        <v>887826.259246896</v>
      </c>
    </row>
    <row r="373" spans="1:14">
      <c r="A373" s="10">
        <v>39730</v>
      </c>
      <c r="B373" s="5">
        <v>688902.1620440002</v>
      </c>
      <c r="C373" s="5">
        <v>681097.0351835577</v>
      </c>
      <c r="D373" s="5">
        <v>594293.8043823421</v>
      </c>
      <c r="E373" s="5">
        <v>594574.4923496667</v>
      </c>
      <c r="F373" s="5">
        <v>667306.006355005</v>
      </c>
      <c r="G373" s="5">
        <v>667628.650681724</v>
      </c>
      <c r="H373" s="5">
        <v>601151.9545401492</v>
      </c>
      <c r="I373" s="5">
        <v>601662.9140758045</v>
      </c>
      <c r="J373" s="5">
        <v>667567.3924784895</v>
      </c>
      <c r="K373" s="5">
        <v>668544.2223725623</v>
      </c>
      <c r="L373" s="5">
        <v>605517.1022236882</v>
      </c>
      <c r="M373" s="5">
        <v>605033.6782305695</v>
      </c>
      <c r="N373" s="5">
        <v>885931.5320013368</v>
      </c>
    </row>
    <row r="374" spans="1:14">
      <c r="A374" s="10">
        <v>39731</v>
      </c>
      <c r="B374" s="5">
        <v>671717.0961236752</v>
      </c>
      <c r="C374" s="5">
        <v>665112.7430065962</v>
      </c>
      <c r="D374" s="5">
        <v>579468.7990810828</v>
      </c>
      <c r="E374" s="5">
        <v>580620.7502017152</v>
      </c>
      <c r="F374" s="5">
        <v>651691.5128353434</v>
      </c>
      <c r="G374" s="5">
        <v>651030.0529177658</v>
      </c>
      <c r="H374" s="5">
        <v>587085.4195335613</v>
      </c>
      <c r="I374" s="5">
        <v>586704.3578633987</v>
      </c>
      <c r="J374" s="5">
        <v>650861.6679438053</v>
      </c>
      <c r="K374" s="5">
        <v>651181.6043988613</v>
      </c>
      <c r="L374" s="5">
        <v>590364.1723101513</v>
      </c>
      <c r="M374" s="5">
        <v>589320.4789166034</v>
      </c>
      <c r="N374" s="5">
        <v>884040.8483299543</v>
      </c>
    </row>
    <row r="375" spans="1:14">
      <c r="A375" s="10">
        <v>39734</v>
      </c>
      <c r="B375" s="5">
        <v>731383.3080014399</v>
      </c>
      <c r="C375" s="5">
        <v>724913.3342563874</v>
      </c>
      <c r="D375" s="5">
        <v>630940.9267700287</v>
      </c>
      <c r="E375" s="5">
        <v>632824.6276932271</v>
      </c>
      <c r="F375" s="5">
        <v>704771.7519985047</v>
      </c>
      <c r="G375" s="5">
        <v>705376.973319956</v>
      </c>
      <c r="H375" s="5">
        <v>634903.495823163</v>
      </c>
      <c r="I375" s="5">
        <v>635681.4748083332</v>
      </c>
      <c r="J375" s="5">
        <v>703132.1824837606</v>
      </c>
      <c r="K375" s="5">
        <v>703381.5502768739</v>
      </c>
      <c r="L375" s="5">
        <v>637776.1502656125</v>
      </c>
      <c r="M375" s="5">
        <v>636561.5202734912</v>
      </c>
      <c r="N375" s="5">
        <v>882154.1996032781</v>
      </c>
    </row>
    <row r="376" spans="1:14">
      <c r="A376" s="10">
        <v>39735</v>
      </c>
      <c r="B376" s="5">
        <v>739363.7181635904</v>
      </c>
      <c r="C376" s="5">
        <v>731530.9754173994</v>
      </c>
      <c r="D376" s="5">
        <v>637825.3707115662</v>
      </c>
      <c r="E376" s="5">
        <v>638601.6028239449</v>
      </c>
      <c r="F376" s="5">
        <v>712967.9558588591</v>
      </c>
      <c r="G376" s="5">
        <v>713854.713771652</v>
      </c>
      <c r="H376" s="5">
        <v>642287.1607737828</v>
      </c>
      <c r="I376" s="5">
        <v>643321.5633811308</v>
      </c>
      <c r="J376" s="5">
        <v>711863.1362188553</v>
      </c>
      <c r="K376" s="5">
        <v>712954.5477407806</v>
      </c>
      <c r="L376" s="5">
        <v>645695.5631442065</v>
      </c>
      <c r="M376" s="5">
        <v>645225.0995453672</v>
      </c>
      <c r="N376" s="5">
        <v>880271.5772102545</v>
      </c>
    </row>
    <row r="377" spans="1:14">
      <c r="A377" s="10">
        <v>39736</v>
      </c>
      <c r="B377" s="5">
        <v>692452.125567421</v>
      </c>
      <c r="C377" s="5">
        <v>683050.3946698137</v>
      </c>
      <c r="D377" s="5">
        <v>597356.2440784124</v>
      </c>
      <c r="E377" s="5">
        <v>596279.7085889416</v>
      </c>
      <c r="F377" s="5">
        <v>669451.320145314</v>
      </c>
      <c r="G377" s="5">
        <v>669194.4133890575</v>
      </c>
      <c r="H377" s="5">
        <v>603084.5904910688</v>
      </c>
      <c r="I377" s="5">
        <v>603073.9699858282</v>
      </c>
      <c r="J377" s="5">
        <v>669465.555940963</v>
      </c>
      <c r="K377" s="5">
        <v>670867.963785382</v>
      </c>
      <c r="L377" s="5">
        <v>607238.8316734693</v>
      </c>
      <c r="M377" s="5">
        <v>607136.6682306408</v>
      </c>
      <c r="N377" s="5">
        <v>878392.9725582065</v>
      </c>
    </row>
    <row r="378" spans="1:14">
      <c r="A378" s="10">
        <v>39737</v>
      </c>
      <c r="B378" s="5">
        <v>702799.5437643365</v>
      </c>
      <c r="C378" s="5">
        <v>694827.256767664</v>
      </c>
      <c r="D378" s="5">
        <v>606282.6299494256</v>
      </c>
      <c r="E378" s="5">
        <v>606560.5077138626</v>
      </c>
      <c r="F378" s="5">
        <v>676741.8883516561</v>
      </c>
      <c r="G378" s="5">
        <v>676679.3352361938</v>
      </c>
      <c r="H378" s="5">
        <v>609652.4008887161</v>
      </c>
      <c r="I378" s="5">
        <v>609819.3364190679</v>
      </c>
      <c r="J378" s="5">
        <v>675787.3181519317</v>
      </c>
      <c r="K378" s="5">
        <v>676694.4443854975</v>
      </c>
      <c r="L378" s="5">
        <v>612972.98702327</v>
      </c>
      <c r="M378" s="5">
        <v>612409.6432570594</v>
      </c>
      <c r="N378" s="5">
        <v>876518.3770727954</v>
      </c>
    </row>
    <row r="379" spans="1:14">
      <c r="A379" s="10">
        <v>39738</v>
      </c>
      <c r="B379" s="5">
        <v>715591.6878119216</v>
      </c>
      <c r="C379" s="5">
        <v>707318.8101586002</v>
      </c>
      <c r="D379" s="5">
        <v>617318.002417542</v>
      </c>
      <c r="E379" s="5">
        <v>617465.2079730158</v>
      </c>
      <c r="F379" s="5">
        <v>687658.4150797965</v>
      </c>
      <c r="G379" s="5">
        <v>687776.3466492511</v>
      </c>
      <c r="H379" s="5">
        <v>619486.7067647524</v>
      </c>
      <c r="I379" s="5">
        <v>619819.8961875783</v>
      </c>
      <c r="J379" s="5">
        <v>686548.0944652546</v>
      </c>
      <c r="K379" s="5">
        <v>687378.0414983082</v>
      </c>
      <c r="L379" s="5">
        <v>622733.550772091</v>
      </c>
      <c r="M379" s="5">
        <v>622078.3171331985</v>
      </c>
      <c r="N379" s="5">
        <v>874647.7821979809</v>
      </c>
    </row>
    <row r="380" spans="1:14">
      <c r="A380" s="10">
        <v>39741</v>
      </c>
      <c r="B380" s="5">
        <v>753551.5674210424</v>
      </c>
      <c r="C380" s="5">
        <v>744948.7266641811</v>
      </c>
      <c r="D380" s="5">
        <v>650064.7733085866</v>
      </c>
      <c r="E380" s="5">
        <v>650314.8422361225</v>
      </c>
      <c r="F380" s="5">
        <v>721431.8965299326</v>
      </c>
      <c r="G380" s="5">
        <v>722430.4778430037</v>
      </c>
      <c r="H380" s="5">
        <v>649912.0201772226</v>
      </c>
      <c r="I380" s="5">
        <v>651049.9902488624</v>
      </c>
      <c r="J380" s="5">
        <v>720388.628758962</v>
      </c>
      <c r="K380" s="5">
        <v>721552.1896951426</v>
      </c>
      <c r="L380" s="5">
        <v>653428.6124154552</v>
      </c>
      <c r="M380" s="5">
        <v>653005.9803931537</v>
      </c>
      <c r="N380" s="5">
        <v>872781.1793959822</v>
      </c>
    </row>
    <row r="381" spans="1:14">
      <c r="A381" s="10">
        <v>39742</v>
      </c>
      <c r="B381" s="5">
        <v>758163.199909091</v>
      </c>
      <c r="C381" s="5">
        <v>748271.1422377937</v>
      </c>
      <c r="D381" s="5">
        <v>654043.0807762304</v>
      </c>
      <c r="E381" s="5">
        <v>653215.1977669947</v>
      </c>
      <c r="F381" s="5">
        <v>724921.9158680071</v>
      </c>
      <c r="G381" s="5">
        <v>725864.6601256189</v>
      </c>
      <c r="H381" s="5">
        <v>653056.0529395326</v>
      </c>
      <c r="I381" s="5">
        <v>654144.8546132302</v>
      </c>
      <c r="J381" s="5">
        <v>724112.4944970272</v>
      </c>
      <c r="K381" s="5">
        <v>725680.876754078</v>
      </c>
      <c r="L381" s="5">
        <v>656806.3453847239</v>
      </c>
      <c r="M381" s="5">
        <v>656742.4493266008</v>
      </c>
      <c r="N381" s="5">
        <v>870918.5601472391</v>
      </c>
    </row>
    <row r="382" spans="1:14">
      <c r="A382" s="10">
        <v>39743</v>
      </c>
      <c r="B382" s="5">
        <v>724111.8986268627</v>
      </c>
      <c r="C382" s="5">
        <v>713386.3843180501</v>
      </c>
      <c r="D382" s="5">
        <v>624668.1150726211</v>
      </c>
      <c r="E382" s="5">
        <v>622761.9933637739</v>
      </c>
      <c r="F382" s="5">
        <v>692656.8684634056</v>
      </c>
      <c r="G382" s="5">
        <v>693098.3644652663</v>
      </c>
      <c r="H382" s="5">
        <v>623989.6334469917</v>
      </c>
      <c r="I382" s="5">
        <v>624616.0665506648</v>
      </c>
      <c r="J382" s="5">
        <v>692185.7445196464</v>
      </c>
      <c r="K382" s="5">
        <v>693537.1096163782</v>
      </c>
      <c r="L382" s="5">
        <v>627847.182088942</v>
      </c>
      <c r="M382" s="5">
        <v>627652.2844389421</v>
      </c>
      <c r="N382" s="5">
        <v>869059.9159503737</v>
      </c>
    </row>
    <row r="383" spans="1:14">
      <c r="A383" s="10">
        <v>39744</v>
      </c>
      <c r="B383" s="5">
        <v>706115.7569205662</v>
      </c>
      <c r="C383" s="5">
        <v>695335.3642396195</v>
      </c>
      <c r="D383" s="5">
        <v>609143.4206993212</v>
      </c>
      <c r="E383" s="5">
        <v>607004.0682149233</v>
      </c>
      <c r="F383" s="5">
        <v>674516.7241270151</v>
      </c>
      <c r="G383" s="5">
        <v>674740.1976488224</v>
      </c>
      <c r="H383" s="5">
        <v>607647.8305565496</v>
      </c>
      <c r="I383" s="5">
        <v>608071.7973186708</v>
      </c>
      <c r="J383" s="5">
        <v>674509.3389239708</v>
      </c>
      <c r="K383" s="5">
        <v>675434.1193658201</v>
      </c>
      <c r="L383" s="5">
        <v>611813.7957752615</v>
      </c>
      <c r="M383" s="5">
        <v>611269.0469331312</v>
      </c>
      <c r="N383" s="5">
        <v>867205.2383221505</v>
      </c>
    </row>
    <row r="384" spans="1:14">
      <c r="A384" s="10">
        <v>39745</v>
      </c>
      <c r="B384" s="5">
        <v>695506.7846494759</v>
      </c>
      <c r="C384" s="5">
        <v>685135.5326030786</v>
      </c>
      <c r="D384" s="5">
        <v>599991.4005156913</v>
      </c>
      <c r="E384" s="5">
        <v>598099.9629199797</v>
      </c>
      <c r="F384" s="5">
        <v>665085.9387519541</v>
      </c>
      <c r="G384" s="5">
        <v>665341.6258907566</v>
      </c>
      <c r="H384" s="5">
        <v>599151.9755708679</v>
      </c>
      <c r="I384" s="5">
        <v>599601.8611253479</v>
      </c>
      <c r="J384" s="5">
        <v>665130.4835855927</v>
      </c>
      <c r="K384" s="5">
        <v>665847.9666100639</v>
      </c>
      <c r="L384" s="5">
        <v>603306.7036514459</v>
      </c>
      <c r="M384" s="5">
        <v>602593.5620993648</v>
      </c>
      <c r="N384" s="5">
        <v>865354.5187974381</v>
      </c>
    </row>
    <row r="385" spans="1:14">
      <c r="A385" s="10">
        <v>39748</v>
      </c>
      <c r="B385" s="5">
        <v>670988.6489027118</v>
      </c>
      <c r="C385" s="5">
        <v>660018.2123278488</v>
      </c>
      <c r="D385" s="5">
        <v>578840.3910224499</v>
      </c>
      <c r="E385" s="5">
        <v>576173.3985974614</v>
      </c>
      <c r="F385" s="5">
        <v>642448.7616011491</v>
      </c>
      <c r="G385" s="5">
        <v>642014.3569693404</v>
      </c>
      <c r="H385" s="5">
        <v>578758.9577351519</v>
      </c>
      <c r="I385" s="5">
        <v>578579.4670409152</v>
      </c>
      <c r="J385" s="5">
        <v>642261.8095859566</v>
      </c>
      <c r="K385" s="5">
        <v>642437.4268011415</v>
      </c>
      <c r="L385" s="5">
        <v>582563.6695129053</v>
      </c>
      <c r="M385" s="5">
        <v>581406.9830579829</v>
      </c>
      <c r="N385" s="5">
        <v>863507.7489291715</v>
      </c>
    </row>
    <row r="386" spans="1:14">
      <c r="A386" s="10">
        <v>39749</v>
      </c>
      <c r="B386" s="5">
        <v>716572.9974569237</v>
      </c>
      <c r="C386" s="5">
        <v>704712.2371026978</v>
      </c>
      <c r="D386" s="5">
        <v>618164.546780932</v>
      </c>
      <c r="E386" s="5">
        <v>615189.7585562264</v>
      </c>
      <c r="F386" s="5">
        <v>684478.7210989067</v>
      </c>
      <c r="G386" s="5">
        <v>683593.9907385937</v>
      </c>
      <c r="H386" s="5">
        <v>616622.2349433576</v>
      </c>
      <c r="I386" s="5">
        <v>616050.7822612381</v>
      </c>
      <c r="J386" s="5">
        <v>683018.2016129141</v>
      </c>
      <c r="K386" s="5">
        <v>682723.5994364043</v>
      </c>
      <c r="L386" s="5">
        <v>619531.7609375492</v>
      </c>
      <c r="M386" s="5">
        <v>617866.0390121924</v>
      </c>
      <c r="N386" s="5">
        <v>861664.9202883119</v>
      </c>
    </row>
    <row r="387" spans="1:14">
      <c r="A387" s="10">
        <v>39750</v>
      </c>
      <c r="B387" s="5">
        <v>726927.1533586927</v>
      </c>
      <c r="C387" s="5">
        <v>715533.3019759239</v>
      </c>
      <c r="D387" s="5">
        <v>627096.7450538663</v>
      </c>
      <c r="E387" s="5">
        <v>624636.1792882551</v>
      </c>
      <c r="F387" s="5">
        <v>692524.1689666156</v>
      </c>
      <c r="G387" s="5">
        <v>693534.1899097834</v>
      </c>
      <c r="H387" s="5">
        <v>623870.0892482251</v>
      </c>
      <c r="I387" s="5">
        <v>625008.8298131593</v>
      </c>
      <c r="J387" s="5">
        <v>691826.6814114989</v>
      </c>
      <c r="K387" s="5">
        <v>692736.7603798017</v>
      </c>
      <c r="L387" s="5">
        <v>627521.4938435147</v>
      </c>
      <c r="M387" s="5">
        <v>626927.9669947549</v>
      </c>
      <c r="N387" s="5">
        <v>859826.0244638096</v>
      </c>
    </row>
    <row r="388" spans="1:14">
      <c r="A388" s="10">
        <v>39751</v>
      </c>
      <c r="B388" s="5">
        <v>759023.0323445214</v>
      </c>
      <c r="C388" s="5">
        <v>747298.6750932632</v>
      </c>
      <c r="D388" s="5">
        <v>654784.8306462949</v>
      </c>
      <c r="E388" s="5">
        <v>652366.2671023204</v>
      </c>
      <c r="F388" s="5">
        <v>724310.4761296933</v>
      </c>
      <c r="G388" s="5">
        <v>726189.9122495399</v>
      </c>
      <c r="H388" s="5">
        <v>652505.2288943863</v>
      </c>
      <c r="I388" s="5">
        <v>654437.9698659801</v>
      </c>
      <c r="J388" s="5">
        <v>723592.5209350464</v>
      </c>
      <c r="K388" s="5">
        <v>725500.8021386244</v>
      </c>
      <c r="L388" s="5">
        <v>656334.7032883138</v>
      </c>
      <c r="M388" s="5">
        <v>656579.4814879778</v>
      </c>
      <c r="N388" s="5">
        <v>857991.0530625647</v>
      </c>
    </row>
    <row r="389" spans="1:14">
      <c r="A389" s="10">
        <v>39752</v>
      </c>
      <c r="B389" s="5">
        <v>769883.5772237944</v>
      </c>
      <c r="C389" s="5">
        <v>758615.7756287649</v>
      </c>
      <c r="D389" s="5">
        <v>665765.6571418727</v>
      </c>
      <c r="E389" s="5">
        <v>663017.5522721212</v>
      </c>
      <c r="F389" s="5">
        <v>736796.4883305634</v>
      </c>
      <c r="G389" s="5">
        <v>739527.4733116734</v>
      </c>
      <c r="H389" s="5">
        <v>664231.606956947</v>
      </c>
      <c r="I389" s="5">
        <v>666188.3934231958</v>
      </c>
      <c r="J389" s="5">
        <v>736228.8638242353</v>
      </c>
      <c r="K389" s="5">
        <v>738497.727991709</v>
      </c>
      <c r="L389" s="5">
        <v>668216.297700796</v>
      </c>
      <c r="M389" s="5">
        <v>668129.3109566733</v>
      </c>
      <c r="N389" s="5">
        <v>855808.3138903967</v>
      </c>
    </row>
    <row r="390" spans="1:14">
      <c r="A390" s="10">
        <v>39755</v>
      </c>
      <c r="B390" s="5">
        <v>770750.0178319549</v>
      </c>
      <c r="C390" s="5">
        <v>759206.6368970819</v>
      </c>
      <c r="D390" s="5">
        <v>668846.8377783529</v>
      </c>
      <c r="E390" s="5">
        <v>666100.7445770502</v>
      </c>
      <c r="F390" s="5">
        <v>739352.5916322463</v>
      </c>
      <c r="G390" s="5">
        <v>742112.940578552</v>
      </c>
      <c r="H390" s="5">
        <v>668612.5608950376</v>
      </c>
      <c r="I390" s="5">
        <v>670340.8069830062</v>
      </c>
      <c r="J390" s="5">
        <v>739592.6201915551</v>
      </c>
      <c r="K390" s="5">
        <v>741588.0807798184</v>
      </c>
      <c r="L390" s="5">
        <v>673013.7940813643</v>
      </c>
      <c r="M390" s="5">
        <v>672465.7693179898</v>
      </c>
      <c r="N390" s="5">
        <v>853631.1276319529</v>
      </c>
    </row>
    <row r="391" spans="1:14">
      <c r="A391" s="10">
        <v>39756</v>
      </c>
      <c r="B391" s="5">
        <v>783158.3303762941</v>
      </c>
      <c r="C391" s="5">
        <v>770832.1771537077</v>
      </c>
      <c r="D391" s="5">
        <v>683260.2274137179</v>
      </c>
      <c r="E391" s="5">
        <v>681356.9627045633</v>
      </c>
      <c r="F391" s="5">
        <v>751264.3751703153</v>
      </c>
      <c r="G391" s="5">
        <v>754470.042560581</v>
      </c>
      <c r="H391" s="5">
        <v>681186.3787216712</v>
      </c>
      <c r="I391" s="5">
        <v>683236.2201343755</v>
      </c>
      <c r="J391" s="5">
        <v>751704.5460261301</v>
      </c>
      <c r="K391" s="5">
        <v>753847.6575799116</v>
      </c>
      <c r="L391" s="5">
        <v>685264.4791430578</v>
      </c>
      <c r="M391" s="5">
        <v>685045.1548196909</v>
      </c>
      <c r="N391" s="5">
        <v>851459.4801605564</v>
      </c>
    </row>
    <row r="392" spans="1:14">
      <c r="A392" s="10">
        <v>39757</v>
      </c>
      <c r="B392" s="5">
        <v>767125.3400022528</v>
      </c>
      <c r="C392" s="5">
        <v>754318.7826901161</v>
      </c>
      <c r="D392" s="5">
        <v>665538.0113736499</v>
      </c>
      <c r="E392" s="5">
        <v>662410.4939022198</v>
      </c>
      <c r="F392" s="5">
        <v>737493.0822650564</v>
      </c>
      <c r="G392" s="5">
        <v>740297.5087841947</v>
      </c>
      <c r="H392" s="5">
        <v>666687.6545681533</v>
      </c>
      <c r="I392" s="5">
        <v>668405.3511049519</v>
      </c>
      <c r="J392" s="5">
        <v>738577.7967523497</v>
      </c>
      <c r="K392" s="5">
        <v>740653.5657849815</v>
      </c>
      <c r="L392" s="5">
        <v>672194.7689956733</v>
      </c>
      <c r="M392" s="5">
        <v>672313.5114463433</v>
      </c>
      <c r="N392" s="5">
        <v>849293.3573854688</v>
      </c>
    </row>
    <row r="393" spans="1:14">
      <c r="A393" s="10">
        <v>39758</v>
      </c>
      <c r="B393" s="5">
        <v>747154.6077029601</v>
      </c>
      <c r="C393" s="5">
        <v>735005.3801263383</v>
      </c>
      <c r="D393" s="5">
        <v>639813.888373752</v>
      </c>
      <c r="E393" s="5">
        <v>635922.5436395613</v>
      </c>
      <c r="F393" s="5">
        <v>716723.3621784403</v>
      </c>
      <c r="G393" s="5">
        <v>719256.9245089208</v>
      </c>
      <c r="H393" s="5">
        <v>643071.4436647767</v>
      </c>
      <c r="I393" s="5">
        <v>644135.9485642064</v>
      </c>
      <c r="J393" s="5">
        <v>717929.7805361518</v>
      </c>
      <c r="K393" s="5">
        <v>719856.4393866671</v>
      </c>
      <c r="L393" s="5">
        <v>648647.567606954</v>
      </c>
      <c r="M393" s="5">
        <v>648806.3698066489</v>
      </c>
      <c r="N393" s="5">
        <v>847132.7452517989</v>
      </c>
    </row>
    <row r="394" spans="1:14">
      <c r="A394" s="10">
        <v>39759</v>
      </c>
      <c r="B394" s="5">
        <v>754058.5165810029</v>
      </c>
      <c r="C394" s="5">
        <v>743028.1857937056</v>
      </c>
      <c r="D394" s="5">
        <v>648075.9070518393</v>
      </c>
      <c r="E394" s="5">
        <v>645136.5704627048</v>
      </c>
      <c r="F394" s="5">
        <v>724408.6238339774</v>
      </c>
      <c r="G394" s="5">
        <v>726567.9441148755</v>
      </c>
      <c r="H394" s="5">
        <v>651875.3836069213</v>
      </c>
      <c r="I394" s="5">
        <v>653129.1152387366</v>
      </c>
      <c r="J394" s="5">
        <v>725548.3823556019</v>
      </c>
      <c r="K394" s="5">
        <v>727250.6209984366</v>
      </c>
      <c r="L394" s="5">
        <v>657342.086476519</v>
      </c>
      <c r="M394" s="5">
        <v>657232.9891468589</v>
      </c>
      <c r="N394" s="5">
        <v>844977.6297404108</v>
      </c>
    </row>
    <row r="395" spans="1:14">
      <c r="A395" s="10">
        <v>39762</v>
      </c>
      <c r="B395" s="5">
        <v>753965.574706447</v>
      </c>
      <c r="C395" s="5">
        <v>741531.5934692089</v>
      </c>
      <c r="D395" s="5">
        <v>649946.243240184</v>
      </c>
      <c r="E395" s="5">
        <v>646496.2440660379</v>
      </c>
      <c r="F395" s="5">
        <v>723720.6624824109</v>
      </c>
      <c r="G395" s="5">
        <v>725917.0101355825</v>
      </c>
      <c r="H395" s="5">
        <v>651930.8139550603</v>
      </c>
      <c r="I395" s="5">
        <v>653904.6910983694</v>
      </c>
      <c r="J395" s="5">
        <v>725130.3553981174</v>
      </c>
      <c r="K395" s="5">
        <v>726722.1819185903</v>
      </c>
      <c r="L395" s="5">
        <v>657715.2807149048</v>
      </c>
      <c r="M395" s="5">
        <v>658247.8305775967</v>
      </c>
      <c r="N395" s="5">
        <v>842827.996867834</v>
      </c>
    </row>
    <row r="396" spans="1:14">
      <c r="A396" s="10">
        <v>39763</v>
      </c>
      <c r="B396" s="5">
        <v>749812.2406996281</v>
      </c>
      <c r="C396" s="5">
        <v>737141.4728647416</v>
      </c>
      <c r="D396" s="5">
        <v>641209.4692043386</v>
      </c>
      <c r="E396" s="5">
        <v>637611.5165773632</v>
      </c>
      <c r="F396" s="5">
        <v>718941.424181081</v>
      </c>
      <c r="G396" s="5">
        <v>721017.0887913501</v>
      </c>
      <c r="H396" s="5">
        <v>643444.7394766585</v>
      </c>
      <c r="I396" s="5">
        <v>645065.6391700781</v>
      </c>
      <c r="J396" s="5">
        <v>719577.2032225156</v>
      </c>
      <c r="K396" s="5">
        <v>721301.052482265</v>
      </c>
      <c r="L396" s="5">
        <v>649345.3534739785</v>
      </c>
      <c r="M396" s="5">
        <v>649675.7017383992</v>
      </c>
      <c r="N396" s="5">
        <v>840683.832686172</v>
      </c>
    </row>
    <row r="397" spans="1:14">
      <c r="A397" s="10">
        <v>39764</v>
      </c>
      <c r="B397" s="5">
        <v>729344.8285745106</v>
      </c>
      <c r="C397" s="5">
        <v>717174.2703284977</v>
      </c>
      <c r="D397" s="5">
        <v>616895.6536559896</v>
      </c>
      <c r="E397" s="5">
        <v>612160.2431221866</v>
      </c>
      <c r="F397" s="5">
        <v>698790.8358134376</v>
      </c>
      <c r="G397" s="5">
        <v>699913.0611408432</v>
      </c>
      <c r="H397" s="5">
        <v>620246.3344275346</v>
      </c>
      <c r="I397" s="5">
        <v>621079.2030143419</v>
      </c>
      <c r="J397" s="5">
        <v>699377.1683764039</v>
      </c>
      <c r="K397" s="5">
        <v>700878.4697173091</v>
      </c>
      <c r="L397" s="5">
        <v>626506.3703685014</v>
      </c>
      <c r="M397" s="5">
        <v>626732.1020180192</v>
      </c>
      <c r="N397" s="5">
        <v>838545.1232830116</v>
      </c>
    </row>
    <row r="398" spans="1:14">
      <c r="A398" s="10">
        <v>39765</v>
      </c>
      <c r="B398" s="5">
        <v>741841.1740302171</v>
      </c>
      <c r="C398" s="5">
        <v>730396.25817088</v>
      </c>
      <c r="D398" s="5">
        <v>630642.0916245929</v>
      </c>
      <c r="E398" s="5">
        <v>627698.7050216408</v>
      </c>
      <c r="F398" s="5">
        <v>710960.2663644738</v>
      </c>
      <c r="G398" s="5">
        <v>712510.113507054</v>
      </c>
      <c r="H398" s="5">
        <v>631762.112259713</v>
      </c>
      <c r="I398" s="5">
        <v>633289.5475529892</v>
      </c>
      <c r="J398" s="5">
        <v>711093.3368560961</v>
      </c>
      <c r="K398" s="5">
        <v>712612.6546479152</v>
      </c>
      <c r="L398" s="5">
        <v>637686.5001931518</v>
      </c>
      <c r="M398" s="5">
        <v>637486.5810352985</v>
      </c>
      <c r="N398" s="5">
        <v>836411.8547813332</v>
      </c>
    </row>
    <row r="399" spans="1:14">
      <c r="A399" s="10">
        <v>39766</v>
      </c>
      <c r="B399" s="5">
        <v>729167.9096169205</v>
      </c>
      <c r="C399" s="5">
        <v>717088.2849528911</v>
      </c>
      <c r="D399" s="5">
        <v>614586.7488943093</v>
      </c>
      <c r="E399" s="5">
        <v>610468.5578954644</v>
      </c>
      <c r="F399" s="5">
        <v>699098.8819275463</v>
      </c>
      <c r="G399" s="5">
        <v>700517.7706125642</v>
      </c>
      <c r="H399" s="5">
        <v>618543.49430833</v>
      </c>
      <c r="I399" s="5">
        <v>619993.3714966167</v>
      </c>
      <c r="J399" s="5">
        <v>699900.2326927695</v>
      </c>
      <c r="K399" s="5">
        <v>701724.2477833547</v>
      </c>
      <c r="L399" s="5">
        <v>625113.019252891</v>
      </c>
      <c r="M399" s="5">
        <v>625240.3660784952</v>
      </c>
      <c r="N399" s="5">
        <v>834284.0133394204</v>
      </c>
    </row>
    <row r="400" spans="1:14">
      <c r="A400" s="10">
        <v>39769</v>
      </c>
      <c r="B400" s="5">
        <v>718500.8263703343</v>
      </c>
      <c r="C400" s="5">
        <v>706363.4936765519</v>
      </c>
      <c r="D400" s="5">
        <v>604361.8398304821</v>
      </c>
      <c r="E400" s="5">
        <v>599294.144813607</v>
      </c>
      <c r="F400" s="5">
        <v>687616.3077745721</v>
      </c>
      <c r="G400" s="5">
        <v>688942.4705415316</v>
      </c>
      <c r="H400" s="5">
        <v>606954.8166211738</v>
      </c>
      <c r="I400" s="5">
        <v>608356.5181199912</v>
      </c>
      <c r="J400" s="5">
        <v>688561.767207482</v>
      </c>
      <c r="K400" s="5">
        <v>690066.7295721862</v>
      </c>
      <c r="L400" s="5">
        <v>613692.0873051949</v>
      </c>
      <c r="M400" s="5">
        <v>613897.8226685782</v>
      </c>
      <c r="N400" s="5">
        <v>832161.5851507705</v>
      </c>
    </row>
    <row r="401" spans="1:14">
      <c r="A401" s="10">
        <v>39770</v>
      </c>
      <c r="B401" s="5">
        <v>716166.7549371755</v>
      </c>
      <c r="C401" s="5">
        <v>704699.8169284007</v>
      </c>
      <c r="D401" s="5">
        <v>596623.1509207631</v>
      </c>
      <c r="E401" s="5">
        <v>591977.3085662775</v>
      </c>
      <c r="F401" s="5">
        <v>684849.8656489582</v>
      </c>
      <c r="G401" s="5">
        <v>686214.9744702916</v>
      </c>
      <c r="H401" s="5">
        <v>600846.5508698563</v>
      </c>
      <c r="I401" s="5">
        <v>602489.2730875749</v>
      </c>
      <c r="J401" s="5">
        <v>685967.5215102345</v>
      </c>
      <c r="K401" s="5">
        <v>687493.6170580595</v>
      </c>
      <c r="L401" s="5">
        <v>607890.1159628442</v>
      </c>
      <c r="M401" s="5">
        <v>608062.4740848471</v>
      </c>
      <c r="N401" s="5">
        <v>830044.5564440044</v>
      </c>
    </row>
    <row r="402" spans="1:14">
      <c r="A402" s="10">
        <v>39771</v>
      </c>
      <c r="B402" s="5">
        <v>694745.0277794803</v>
      </c>
      <c r="C402" s="5">
        <v>683284.8764137325</v>
      </c>
      <c r="D402" s="5">
        <v>575086.3628975623</v>
      </c>
      <c r="E402" s="5">
        <v>569767.6987715985</v>
      </c>
      <c r="F402" s="5">
        <v>661955.3254519528</v>
      </c>
      <c r="G402" s="5">
        <v>663039.1055886081</v>
      </c>
      <c r="H402" s="5">
        <v>578823.2979418064</v>
      </c>
      <c r="I402" s="5">
        <v>580274.3356011448</v>
      </c>
      <c r="J402" s="5">
        <v>663111.1146469226</v>
      </c>
      <c r="K402" s="5">
        <v>664533.9965761759</v>
      </c>
      <c r="L402" s="5">
        <v>585768.1770828727</v>
      </c>
      <c r="M402" s="5">
        <v>586355.1284187771</v>
      </c>
      <c r="N402" s="5">
        <v>827932.9134827777</v>
      </c>
    </row>
    <row r="403" spans="1:14">
      <c r="A403" s="10">
        <v>39772</v>
      </c>
      <c r="B403" s="5">
        <v>661098.4148502259</v>
      </c>
      <c r="C403" s="5">
        <v>649348.8844558659</v>
      </c>
      <c r="D403" s="5">
        <v>541033.5141864603</v>
      </c>
      <c r="E403" s="5">
        <v>534929.3449564083</v>
      </c>
      <c r="F403" s="5">
        <v>629103.1347032</v>
      </c>
      <c r="G403" s="5">
        <v>629751.3841764313</v>
      </c>
      <c r="H403" s="5">
        <v>546469.0436082348</v>
      </c>
      <c r="I403" s="5">
        <v>546487.2817212631</v>
      </c>
      <c r="J403" s="5">
        <v>630463.58210168</v>
      </c>
      <c r="K403" s="5">
        <v>631505.5303090648</v>
      </c>
      <c r="L403" s="5">
        <v>553160.675515099</v>
      </c>
      <c r="M403" s="5">
        <v>553496.4202578472</v>
      </c>
      <c r="N403" s="5">
        <v>825826.6425656913</v>
      </c>
    </row>
    <row r="404" spans="1:14">
      <c r="A404" s="10">
        <v>39773</v>
      </c>
      <c r="B404" s="5">
        <v>681493.0015346193</v>
      </c>
      <c r="C404" s="5">
        <v>669626.8773065817</v>
      </c>
      <c r="D404" s="5">
        <v>565396.068275283</v>
      </c>
      <c r="E404" s="5">
        <v>560262.0022738132</v>
      </c>
      <c r="F404" s="5">
        <v>649261.2372777117</v>
      </c>
      <c r="G404" s="5">
        <v>650150.6560492779</v>
      </c>
      <c r="H404" s="5">
        <v>569007.9927916124</v>
      </c>
      <c r="I404" s="5">
        <v>569303.1618028331</v>
      </c>
      <c r="J404" s="5">
        <v>649908.9745294166</v>
      </c>
      <c r="K404" s="5">
        <v>651034.7166468592</v>
      </c>
      <c r="L404" s="5">
        <v>575574.3329639354</v>
      </c>
      <c r="M404" s="5">
        <v>575759.3586088449</v>
      </c>
      <c r="N404" s="5">
        <v>823725.7300262027</v>
      </c>
    </row>
    <row r="405" spans="1:14">
      <c r="A405" s="10">
        <v>39776</v>
      </c>
      <c r="B405" s="5">
        <v>698246.9769312527</v>
      </c>
      <c r="C405" s="5">
        <v>687114.1534307445</v>
      </c>
      <c r="D405" s="5">
        <v>580776.4472305723</v>
      </c>
      <c r="E405" s="5">
        <v>577030.5131969521</v>
      </c>
      <c r="F405" s="5">
        <v>666980.1181197306</v>
      </c>
      <c r="G405" s="5">
        <v>668341.4639000085</v>
      </c>
      <c r="H405" s="5">
        <v>585605.0511961313</v>
      </c>
      <c r="I405" s="5">
        <v>586163.7895537204</v>
      </c>
      <c r="J405" s="5">
        <v>667635.2232957621</v>
      </c>
      <c r="K405" s="5">
        <v>669142.3180655242</v>
      </c>
      <c r="L405" s="5">
        <v>591697.836938033</v>
      </c>
      <c r="M405" s="5">
        <v>591876.2880114239</v>
      </c>
      <c r="N405" s="5">
        <v>821630.1622325375</v>
      </c>
    </row>
    <row r="406" spans="1:14">
      <c r="A406" s="10">
        <v>39777</v>
      </c>
      <c r="B406" s="5">
        <v>704008.8978526628</v>
      </c>
      <c r="C406" s="5">
        <v>692999.1392082347</v>
      </c>
      <c r="D406" s="5">
        <v>587529.5264460573</v>
      </c>
      <c r="E406" s="5">
        <v>583993.7203527805</v>
      </c>
      <c r="F406" s="5">
        <v>671064.5341501965</v>
      </c>
      <c r="G406" s="5">
        <v>673589.9037714408</v>
      </c>
      <c r="H406" s="5">
        <v>590628.9407500314</v>
      </c>
      <c r="I406" s="5">
        <v>591826.346639786</v>
      </c>
      <c r="J406" s="5">
        <v>672017.8199160943</v>
      </c>
      <c r="K406" s="5">
        <v>673480.4132773061</v>
      </c>
      <c r="L406" s="5">
        <v>596758.267623021</v>
      </c>
      <c r="M406" s="5">
        <v>597187.7597301401</v>
      </c>
      <c r="N406" s="5">
        <v>819539.9255876002</v>
      </c>
    </row>
    <row r="407" spans="1:14">
      <c r="A407" s="10">
        <v>39778</v>
      </c>
      <c r="B407" s="5">
        <v>728460.8759062304</v>
      </c>
      <c r="C407" s="5">
        <v>718430.8030933823</v>
      </c>
      <c r="D407" s="5">
        <v>610314.6478647335</v>
      </c>
      <c r="E407" s="5">
        <v>607901.2348457383</v>
      </c>
      <c r="F407" s="5">
        <v>695503.415463701</v>
      </c>
      <c r="G407" s="5">
        <v>697978.2679790305</v>
      </c>
      <c r="H407" s="5">
        <v>613286.1537694795</v>
      </c>
      <c r="I407" s="5">
        <v>614480.4827799889</v>
      </c>
      <c r="J407" s="5">
        <v>695394.7244525308</v>
      </c>
      <c r="K407" s="5">
        <v>697576.5530565149</v>
      </c>
      <c r="L407" s="5">
        <v>619249.3895098722</v>
      </c>
      <c r="M407" s="5">
        <v>619406.8736814884</v>
      </c>
      <c r="N407" s="5">
        <v>817455.006528887</v>
      </c>
    </row>
    <row r="408" spans="1:14">
      <c r="A408" s="10">
        <v>39779</v>
      </c>
      <c r="B408" s="5">
        <v>730923.7986393975</v>
      </c>
      <c r="C408" s="5">
        <v>720822.0903556659</v>
      </c>
      <c r="D408" s="5">
        <v>613314.9078653078</v>
      </c>
      <c r="E408" s="5">
        <v>610522.2459309273</v>
      </c>
      <c r="F408" s="5">
        <v>698497.6017836197</v>
      </c>
      <c r="G408" s="5">
        <v>701074.0426966019</v>
      </c>
      <c r="H408" s="5">
        <v>616124.2492038338</v>
      </c>
      <c r="I408" s="5">
        <v>617536.8022807837</v>
      </c>
      <c r="J408" s="5">
        <v>698490.3188506425</v>
      </c>
      <c r="K408" s="5">
        <v>700728.6952480149</v>
      </c>
      <c r="L408" s="5">
        <v>622236.7119942922</v>
      </c>
      <c r="M408" s="5">
        <v>622606.5424454432</v>
      </c>
      <c r="N408" s="5">
        <v>815375.3915283965</v>
      </c>
    </row>
    <row r="409" spans="1:14">
      <c r="A409" s="10">
        <v>39780</v>
      </c>
      <c r="B409" s="5">
        <v>739322.9131701626</v>
      </c>
      <c r="C409" s="5">
        <v>729065.1400979909</v>
      </c>
      <c r="D409" s="5">
        <v>622924.7848606985</v>
      </c>
      <c r="E409" s="5">
        <v>620487.846762449</v>
      </c>
      <c r="F409" s="5">
        <v>707720.2969040413</v>
      </c>
      <c r="G409" s="5">
        <v>710228.8694416744</v>
      </c>
      <c r="H409" s="5">
        <v>627145.697905389</v>
      </c>
      <c r="I409" s="5">
        <v>628480.788286149</v>
      </c>
      <c r="J409" s="5">
        <v>708889.1979624451</v>
      </c>
      <c r="K409" s="5">
        <v>711070.7599261142</v>
      </c>
      <c r="L409" s="5">
        <v>633848.2787103624</v>
      </c>
      <c r="M409" s="5">
        <v>634056.579513394</v>
      </c>
      <c r="N409" s="5">
        <v>813628.3945419637</v>
      </c>
    </row>
    <row r="410" spans="1:14">
      <c r="A410" s="10">
        <v>39783</v>
      </c>
      <c r="B410" s="5">
        <v>704572.0459952876</v>
      </c>
      <c r="C410" s="5">
        <v>694273.0279348581</v>
      </c>
      <c r="D410" s="5">
        <v>583580.7585488765</v>
      </c>
      <c r="E410" s="5">
        <v>579527.0233617577</v>
      </c>
      <c r="F410" s="5">
        <v>671985.2407711045</v>
      </c>
      <c r="G410" s="5">
        <v>674311.2619481774</v>
      </c>
      <c r="H410" s="5">
        <v>589065.7880222469</v>
      </c>
      <c r="I410" s="5">
        <v>589540.334308681</v>
      </c>
      <c r="J410" s="5">
        <v>673482.8120983609</v>
      </c>
      <c r="K410" s="5">
        <v>675873.094510603</v>
      </c>
      <c r="L410" s="5">
        <v>596128.9617153881</v>
      </c>
      <c r="M410" s="5">
        <v>596424.0481645075</v>
      </c>
      <c r="N410" s="5">
        <v>811885.1406148658</v>
      </c>
    </row>
    <row r="411" spans="1:14">
      <c r="A411" s="10">
        <v>39784</v>
      </c>
      <c r="B411" s="5">
        <v>709672.8161247438</v>
      </c>
      <c r="C411" s="5">
        <v>699637.2535207812</v>
      </c>
      <c r="D411" s="5">
        <v>588686.5355676524</v>
      </c>
      <c r="E411" s="5">
        <v>585698.1598231361</v>
      </c>
      <c r="F411" s="5">
        <v>677735.4196387061</v>
      </c>
      <c r="G411" s="5">
        <v>680091.9232781323</v>
      </c>
      <c r="H411" s="5">
        <v>594184.7171126812</v>
      </c>
      <c r="I411" s="5">
        <v>594478.4573071396</v>
      </c>
      <c r="J411" s="5">
        <v>678233.786940144</v>
      </c>
      <c r="K411" s="5">
        <v>680563.2790541161</v>
      </c>
      <c r="L411" s="5">
        <v>600788.2619755497</v>
      </c>
      <c r="M411" s="5">
        <v>600724.896973154</v>
      </c>
      <c r="N411" s="5">
        <v>810145.6217273445</v>
      </c>
    </row>
    <row r="412" spans="1:14">
      <c r="A412" s="10">
        <v>39785</v>
      </c>
      <c r="B412" s="5">
        <v>728385.1511423456</v>
      </c>
      <c r="C412" s="5">
        <v>718453.8480036466</v>
      </c>
      <c r="D412" s="5">
        <v>599251.7602411645</v>
      </c>
      <c r="E412" s="5">
        <v>595891.0658399673</v>
      </c>
      <c r="F412" s="5">
        <v>694494.1501802175</v>
      </c>
      <c r="G412" s="5">
        <v>696686.800025602</v>
      </c>
      <c r="H412" s="5">
        <v>605049.7297989561</v>
      </c>
      <c r="I412" s="5">
        <v>605000.5776696072</v>
      </c>
      <c r="J412" s="5">
        <v>694347.3600979369</v>
      </c>
      <c r="K412" s="5">
        <v>696781.1231221599</v>
      </c>
      <c r="L412" s="5">
        <v>611508.0619635369</v>
      </c>
      <c r="M412" s="5">
        <v>611291.8774336161</v>
      </c>
      <c r="N412" s="5">
        <v>808409.8298768247</v>
      </c>
    </row>
    <row r="413" spans="1:14">
      <c r="A413" s="10">
        <v>39786</v>
      </c>
      <c r="B413" s="5">
        <v>713701.6413805946</v>
      </c>
      <c r="C413" s="5">
        <v>704650.0514504806</v>
      </c>
      <c r="D413" s="5">
        <v>582591.8329036678</v>
      </c>
      <c r="E413" s="5">
        <v>578140.4499043273</v>
      </c>
      <c r="F413" s="5">
        <v>680990.6479019693</v>
      </c>
      <c r="G413" s="5">
        <v>683136.6462866921</v>
      </c>
      <c r="H413" s="5">
        <v>589344.5935773476</v>
      </c>
      <c r="I413" s="5">
        <v>588524.5256555587</v>
      </c>
      <c r="J413" s="5">
        <v>680396.4260797858</v>
      </c>
      <c r="K413" s="5">
        <v>682890.2153423975</v>
      </c>
      <c r="L413" s="5">
        <v>595705.5506308989</v>
      </c>
      <c r="M413" s="5">
        <v>595464.9160841332</v>
      </c>
      <c r="N413" s="5">
        <v>806677.7570778774</v>
      </c>
    </row>
    <row r="414" spans="1:14">
      <c r="A414" s="10">
        <v>39787</v>
      </c>
      <c r="B414" s="5">
        <v>730745.3640554158</v>
      </c>
      <c r="C414" s="5">
        <v>722020.1010968172</v>
      </c>
      <c r="D414" s="5">
        <v>599200.6274448626</v>
      </c>
      <c r="E414" s="5">
        <v>595543.1731306183</v>
      </c>
      <c r="F414" s="5">
        <v>698808.32620671</v>
      </c>
      <c r="G414" s="5">
        <v>701073.9001255581</v>
      </c>
      <c r="H414" s="5">
        <v>606105.5721890413</v>
      </c>
      <c r="I414" s="5">
        <v>604777.6224994103</v>
      </c>
      <c r="J414" s="5">
        <v>697800.7587792212</v>
      </c>
      <c r="K414" s="5">
        <v>700197.5128726854</v>
      </c>
      <c r="L414" s="5">
        <v>612206.6092970275</v>
      </c>
      <c r="M414" s="5">
        <v>611496.8450596858</v>
      </c>
      <c r="N414" s="5">
        <v>804949.3953621824</v>
      </c>
    </row>
    <row r="415" spans="1:14">
      <c r="A415" s="10">
        <v>39790</v>
      </c>
      <c r="B415" s="5">
        <v>738178.7885051122</v>
      </c>
      <c r="C415" s="5">
        <v>729500.339309003</v>
      </c>
      <c r="D415" s="5">
        <v>617558.164516415</v>
      </c>
      <c r="E415" s="5">
        <v>615035.0164298927</v>
      </c>
      <c r="F415" s="5">
        <v>708000.6209583814</v>
      </c>
      <c r="G415" s="5">
        <v>710368.1547602294</v>
      </c>
      <c r="H415" s="5">
        <v>623580.5543458661</v>
      </c>
      <c r="I415" s="5">
        <v>622922.4547602375</v>
      </c>
      <c r="J415" s="5">
        <v>707335.7889066939</v>
      </c>
      <c r="K415" s="5">
        <v>710067.9474182674</v>
      </c>
      <c r="L415" s="5">
        <v>629299.4994010972</v>
      </c>
      <c r="M415" s="5">
        <v>629124.3636623517</v>
      </c>
      <c r="N415" s="5">
        <v>803224.736778493</v>
      </c>
    </row>
    <row r="416" spans="1:14">
      <c r="A416" s="10">
        <v>39791</v>
      </c>
      <c r="B416" s="5">
        <v>730878.6355203441</v>
      </c>
      <c r="C416" s="5">
        <v>721757.2513807568</v>
      </c>
      <c r="D416" s="5">
        <v>612112.6775229299</v>
      </c>
      <c r="E416" s="5">
        <v>608864.2177363004</v>
      </c>
      <c r="F416" s="5">
        <v>699416.4823749486</v>
      </c>
      <c r="G416" s="5">
        <v>701703.7451005296</v>
      </c>
      <c r="H416" s="5">
        <v>618242.709686086</v>
      </c>
      <c r="I416" s="5">
        <v>617751.8881167149</v>
      </c>
      <c r="J416" s="5">
        <v>698962.637960886</v>
      </c>
      <c r="K416" s="5">
        <v>701792.1026525981</v>
      </c>
      <c r="L416" s="5">
        <v>624257.285573043</v>
      </c>
      <c r="M416" s="5">
        <v>624279.4636571553</v>
      </c>
      <c r="N416" s="5">
        <v>801503.7733925979</v>
      </c>
    </row>
    <row r="417" spans="1:14">
      <c r="A417" s="10">
        <v>39792</v>
      </c>
      <c r="B417" s="5">
        <v>733119.8630656408</v>
      </c>
      <c r="C417" s="5">
        <v>724183.4085397971</v>
      </c>
      <c r="D417" s="5">
        <v>625650.5761613577</v>
      </c>
      <c r="E417" s="5">
        <v>622812.9898252763</v>
      </c>
      <c r="F417" s="5">
        <v>702626.3016978378</v>
      </c>
      <c r="G417" s="5">
        <v>704972.849880585</v>
      </c>
      <c r="H417" s="5">
        <v>630323.9296458246</v>
      </c>
      <c r="I417" s="5">
        <v>630643.4081652717</v>
      </c>
      <c r="J417" s="5">
        <v>702283.8001619363</v>
      </c>
      <c r="K417" s="5">
        <v>705158.126811725</v>
      </c>
      <c r="L417" s="5">
        <v>636264.5116627262</v>
      </c>
      <c r="M417" s="5">
        <v>636742.6217271844</v>
      </c>
      <c r="N417" s="5">
        <v>799786.4972872857</v>
      </c>
    </row>
    <row r="418" spans="1:14">
      <c r="A418" s="10">
        <v>39793</v>
      </c>
      <c r="B418" s="5">
        <v>700682.2726726698</v>
      </c>
      <c r="C418" s="5">
        <v>691548.75421908</v>
      </c>
      <c r="D418" s="5">
        <v>595066.2915900236</v>
      </c>
      <c r="E418" s="5">
        <v>591685.6534463633</v>
      </c>
      <c r="F418" s="5">
        <v>671260.0109027862</v>
      </c>
      <c r="G418" s="5">
        <v>673465.982452487</v>
      </c>
      <c r="H418" s="5">
        <v>600492.7394061305</v>
      </c>
      <c r="I418" s="5">
        <v>601353.8648951192</v>
      </c>
      <c r="J418" s="5">
        <v>671843.7623066237</v>
      </c>
      <c r="K418" s="5">
        <v>674951.0260201606</v>
      </c>
      <c r="L418" s="5">
        <v>607413.2141186636</v>
      </c>
      <c r="M418" s="5">
        <v>608405.7350606481</v>
      </c>
      <c r="N418" s="5">
        <v>798072.900562308</v>
      </c>
    </row>
    <row r="419" spans="1:14">
      <c r="A419" s="10">
        <v>39794</v>
      </c>
      <c r="B419" s="5">
        <v>699574.5474501004</v>
      </c>
      <c r="C419" s="5">
        <v>691310.7232072348</v>
      </c>
      <c r="D419" s="5">
        <v>592259.7282235876</v>
      </c>
      <c r="E419" s="5">
        <v>589155.4944060355</v>
      </c>
      <c r="F419" s="5">
        <v>671373.6403869452</v>
      </c>
      <c r="G419" s="5">
        <v>673532.0840170098</v>
      </c>
      <c r="H419" s="5">
        <v>598681.9726463505</v>
      </c>
      <c r="I419" s="5">
        <v>599143.1254045282</v>
      </c>
      <c r="J419" s="5">
        <v>671146.5075915756</v>
      </c>
      <c r="K419" s="5">
        <v>673961.3150302117</v>
      </c>
      <c r="L419" s="5">
        <v>605101.749060859</v>
      </c>
      <c r="M419" s="5">
        <v>605841.8534058542</v>
      </c>
      <c r="N419" s="5">
        <v>796362.9753343433</v>
      </c>
    </row>
    <row r="420" spans="1:14">
      <c r="A420" s="10">
        <v>39797</v>
      </c>
      <c r="B420" s="5">
        <v>687706.990103361</v>
      </c>
      <c r="C420" s="5">
        <v>678898.7361507326</v>
      </c>
      <c r="D420" s="5">
        <v>583141.2502271387</v>
      </c>
      <c r="E420" s="5">
        <v>579052.111913809</v>
      </c>
      <c r="F420" s="5">
        <v>658668.0931159386</v>
      </c>
      <c r="G420" s="5">
        <v>660808.1034784687</v>
      </c>
      <c r="H420" s="5">
        <v>588101.0053437486</v>
      </c>
      <c r="I420" s="5">
        <v>588847.4530929296</v>
      </c>
      <c r="J420" s="5">
        <v>658783.5585841014</v>
      </c>
      <c r="K420" s="5">
        <v>661778.99117759</v>
      </c>
      <c r="L420" s="5">
        <v>594532.4213696262</v>
      </c>
      <c r="M420" s="5">
        <v>595735.2764109932</v>
      </c>
      <c r="N420" s="5">
        <v>794656.7137369607</v>
      </c>
    </row>
    <row r="421" spans="1:14">
      <c r="A421" s="10">
        <v>39798</v>
      </c>
      <c r="B421" s="5">
        <v>695260.8813558712</v>
      </c>
      <c r="C421" s="5">
        <v>686970.4787791241</v>
      </c>
      <c r="D421" s="5">
        <v>594090.582531243</v>
      </c>
      <c r="E421" s="5">
        <v>590836.6057121572</v>
      </c>
      <c r="F421" s="5">
        <v>666661.502989455</v>
      </c>
      <c r="G421" s="5">
        <v>668921.7422075875</v>
      </c>
      <c r="H421" s="5">
        <v>598752.2999623503</v>
      </c>
      <c r="I421" s="5">
        <v>599257.7782342839</v>
      </c>
      <c r="J421" s="5">
        <v>666209.0533077671</v>
      </c>
      <c r="K421" s="5">
        <v>668935.7511965079</v>
      </c>
      <c r="L421" s="5">
        <v>604667.2350228763</v>
      </c>
      <c r="M421" s="5">
        <v>605627.7015176117</v>
      </c>
      <c r="N421" s="5">
        <v>792954.1079205835</v>
      </c>
    </row>
    <row r="422" spans="1:14">
      <c r="A422" s="10">
        <v>39799</v>
      </c>
      <c r="B422" s="5">
        <v>684791.2904145357</v>
      </c>
      <c r="C422" s="5">
        <v>676774.1839286241</v>
      </c>
      <c r="D422" s="5">
        <v>587201.2271088718</v>
      </c>
      <c r="E422" s="5">
        <v>584101.081932756</v>
      </c>
      <c r="F422" s="5">
        <v>655543.8623338609</v>
      </c>
      <c r="G422" s="5">
        <v>657793.7317777727</v>
      </c>
      <c r="H422" s="5">
        <v>591215.2015318464</v>
      </c>
      <c r="I422" s="5">
        <v>591697.5737519063</v>
      </c>
      <c r="J422" s="5">
        <v>654533.9279863583</v>
      </c>
      <c r="K422" s="5">
        <v>657413.2253428714</v>
      </c>
      <c r="L422" s="5">
        <v>596418.7403130052</v>
      </c>
      <c r="M422" s="5">
        <v>597765.4703782422</v>
      </c>
      <c r="N422" s="5">
        <v>791255.1500524535</v>
      </c>
    </row>
    <row r="423" spans="1:14">
      <c r="A423" s="10">
        <v>39800</v>
      </c>
      <c r="B423" s="5">
        <v>675239.7795485609</v>
      </c>
      <c r="C423" s="5">
        <v>667475.7657212456</v>
      </c>
      <c r="D423" s="5">
        <v>578206.8379805639</v>
      </c>
      <c r="E423" s="5">
        <v>574374.4793581619</v>
      </c>
      <c r="F423" s="5">
        <v>647614.4530617793</v>
      </c>
      <c r="G423" s="5">
        <v>649966.0824577581</v>
      </c>
      <c r="H423" s="5">
        <v>583552.9411784509</v>
      </c>
      <c r="I423" s="5">
        <v>583663.3755757815</v>
      </c>
      <c r="J423" s="5">
        <v>647219.3294657625</v>
      </c>
      <c r="K423" s="5">
        <v>650024.6019870621</v>
      </c>
      <c r="L423" s="5">
        <v>589391.3882617719</v>
      </c>
      <c r="M423" s="5">
        <v>590495.6628631675</v>
      </c>
      <c r="N423" s="5">
        <v>789559.8323165945</v>
      </c>
    </row>
    <row r="424" spans="1:14">
      <c r="A424" s="10">
        <v>39801</v>
      </c>
      <c r="B424" s="5">
        <v>691195.1773295277</v>
      </c>
      <c r="C424" s="5">
        <v>682882.5147823086</v>
      </c>
      <c r="D424" s="5">
        <v>590333.9273445888</v>
      </c>
      <c r="E424" s="5">
        <v>586468.7669390471</v>
      </c>
      <c r="F424" s="5">
        <v>662426.0561388007</v>
      </c>
      <c r="G424" s="5">
        <v>664839.5415074091</v>
      </c>
      <c r="H424" s="5">
        <v>596528.9467750596</v>
      </c>
      <c r="I424" s="5">
        <v>596404.6401886649</v>
      </c>
      <c r="J424" s="5">
        <v>662070.3624597789</v>
      </c>
      <c r="K424" s="5">
        <v>664908.6141616559</v>
      </c>
      <c r="L424" s="5">
        <v>602454.9590979841</v>
      </c>
      <c r="M424" s="5">
        <v>603359.3804421739</v>
      </c>
      <c r="N424" s="5">
        <v>787868.1469137768</v>
      </c>
    </row>
    <row r="425" spans="1:14">
      <c r="A425" s="10">
        <v>39804</v>
      </c>
      <c r="B425" s="5">
        <v>680499.488647155</v>
      </c>
      <c r="C425" s="5">
        <v>672295.1538777453</v>
      </c>
      <c r="D425" s="5">
        <v>575522.7996659569</v>
      </c>
      <c r="E425" s="5">
        <v>571214.0006136516</v>
      </c>
      <c r="F425" s="5">
        <v>652701.9769573886</v>
      </c>
      <c r="G425" s="5">
        <v>654948.4305942497</v>
      </c>
      <c r="H425" s="5">
        <v>582495.2664887749</v>
      </c>
      <c r="I425" s="5">
        <v>582162.4381683612</v>
      </c>
      <c r="J425" s="5">
        <v>652706.5308117856</v>
      </c>
      <c r="K425" s="5">
        <v>655463.7322194075</v>
      </c>
      <c r="L425" s="5">
        <v>588952.5410200011</v>
      </c>
      <c r="M425" s="5">
        <v>589694.3693824374</v>
      </c>
      <c r="N425" s="5">
        <v>786180.0860614807</v>
      </c>
    </row>
    <row r="426" spans="1:14">
      <c r="A426" s="10">
        <v>39805</v>
      </c>
      <c r="B426" s="5">
        <v>677798.0095733827</v>
      </c>
      <c r="C426" s="5">
        <v>669540.9771986296</v>
      </c>
      <c r="D426" s="5">
        <v>576013.5285057063</v>
      </c>
      <c r="E426" s="5">
        <v>571958.0956907645</v>
      </c>
      <c r="F426" s="5">
        <v>650337.6229090081</v>
      </c>
      <c r="G426" s="5">
        <v>652613.4467071161</v>
      </c>
      <c r="H426" s="5">
        <v>581918.3534656604</v>
      </c>
      <c r="I426" s="5">
        <v>581716.491369153</v>
      </c>
      <c r="J426" s="5">
        <v>650374.6889929494</v>
      </c>
      <c r="K426" s="5">
        <v>653050.4138886742</v>
      </c>
      <c r="L426" s="5">
        <v>588061.1378726306</v>
      </c>
      <c r="M426" s="5">
        <v>588994.2272826259</v>
      </c>
      <c r="N426" s="5">
        <v>784495.6419938612</v>
      </c>
    </row>
    <row r="427" spans="1:14">
      <c r="A427" s="10">
        <v>39806</v>
      </c>
      <c r="B427" s="5">
        <v>673084.7360630053</v>
      </c>
      <c r="C427" s="5">
        <v>664628.6995021101</v>
      </c>
      <c r="D427" s="5">
        <v>570528.4821909649</v>
      </c>
      <c r="E427" s="5">
        <v>566132.4447688402</v>
      </c>
      <c r="F427" s="5">
        <v>645610.4025638503</v>
      </c>
      <c r="G427" s="5">
        <v>647813.8698028205</v>
      </c>
      <c r="H427" s="5">
        <v>577010.4836786585</v>
      </c>
      <c r="I427" s="5">
        <v>576814.4310667239</v>
      </c>
      <c r="J427" s="5">
        <v>645323.7863771894</v>
      </c>
      <c r="K427" s="5">
        <v>647803.1237111363</v>
      </c>
      <c r="L427" s="5">
        <v>583078.0997249334</v>
      </c>
      <c r="M427" s="5">
        <v>584018.4064720975</v>
      </c>
      <c r="N427" s="5">
        <v>782814.8069617125</v>
      </c>
    </row>
    <row r="428" spans="1:14">
      <c r="A428" s="10">
        <v>39811</v>
      </c>
      <c r="B428" s="5">
        <v>678171.0426862214</v>
      </c>
      <c r="C428" s="5">
        <v>669041.0400693086</v>
      </c>
      <c r="D428" s="5">
        <v>577660.3399095531</v>
      </c>
      <c r="E428" s="5">
        <v>573456.5497965176</v>
      </c>
      <c r="F428" s="5">
        <v>651326.3654964201</v>
      </c>
      <c r="G428" s="5">
        <v>653761.1611481961</v>
      </c>
      <c r="H428" s="5">
        <v>583550.1872016598</v>
      </c>
      <c r="I428" s="5">
        <v>583798.7161291821</v>
      </c>
      <c r="J428" s="5">
        <v>651778.8008744292</v>
      </c>
      <c r="K428" s="5">
        <v>654356.9765546144</v>
      </c>
      <c r="L428" s="5">
        <v>590138.2399614864</v>
      </c>
      <c r="M428" s="5">
        <v>591424.6953682044</v>
      </c>
      <c r="N428" s="5">
        <v>781137.5732324318</v>
      </c>
    </row>
    <row r="429" spans="1:14">
      <c r="A429" s="10">
        <v>39812</v>
      </c>
      <c r="B429" s="5">
        <v>686593.7695499712</v>
      </c>
      <c r="C429" s="5">
        <v>677164.304290329</v>
      </c>
      <c r="D429" s="5">
        <v>585120.1306320437</v>
      </c>
      <c r="E429" s="5">
        <v>580988.3054677062</v>
      </c>
      <c r="F429" s="5">
        <v>659358.6012772589</v>
      </c>
      <c r="G429" s="5">
        <v>661832.2930876804</v>
      </c>
      <c r="H429" s="5">
        <v>590685.0440385031</v>
      </c>
      <c r="I429" s="5">
        <v>590888.5838711261</v>
      </c>
      <c r="J429" s="5">
        <v>659573.4820435261</v>
      </c>
      <c r="K429" s="5">
        <v>662172.7321297</v>
      </c>
      <c r="L429" s="5">
        <v>596994.7070805994</v>
      </c>
      <c r="M429" s="5">
        <v>598335.4149985847</v>
      </c>
      <c r="N429" s="5">
        <v>779463.9330899834</v>
      </c>
    </row>
    <row r="430" spans="1:14">
      <c r="A430" s="10">
        <v>39813</v>
      </c>
      <c r="B430" s="5">
        <v>702293.7673224561</v>
      </c>
      <c r="C430" s="5">
        <v>692950.1520707582</v>
      </c>
      <c r="D430" s="5">
        <v>598499.7812420112</v>
      </c>
      <c r="E430" s="5">
        <v>594532.127689603</v>
      </c>
      <c r="F430" s="5">
        <v>674873.7011109287</v>
      </c>
      <c r="G430" s="5">
        <v>677423.0932220588</v>
      </c>
      <c r="H430" s="5">
        <v>604584.2142484011</v>
      </c>
      <c r="I430" s="5">
        <v>604808.1612459946</v>
      </c>
      <c r="J430" s="5">
        <v>675124.7123294302</v>
      </c>
      <c r="K430" s="5">
        <v>677773.4598261573</v>
      </c>
      <c r="L430" s="5">
        <v>611070.4733477817</v>
      </c>
      <c r="M430" s="5">
        <v>612432.1414683049</v>
      </c>
      <c r="N430" s="5">
        <v>777523.2347685407</v>
      </c>
    </row>
    <row r="431" spans="1:14">
      <c r="A431" s="10">
        <v>39815</v>
      </c>
      <c r="B431" s="5">
        <v>716315.0825577005</v>
      </c>
      <c r="C431" s="5">
        <v>707262.7168989318</v>
      </c>
      <c r="D431" s="5">
        <v>610448.8465640817</v>
      </c>
      <c r="E431" s="5">
        <v>606811.9137529453</v>
      </c>
      <c r="F431" s="5">
        <v>689831.367243712</v>
      </c>
      <c r="G431" s="5">
        <v>692389.7992608376</v>
      </c>
      <c r="H431" s="5">
        <v>617984.008626212</v>
      </c>
      <c r="I431" s="5">
        <v>618170.5429684257</v>
      </c>
      <c r="J431" s="5">
        <v>690682.0109430565</v>
      </c>
      <c r="K431" s="5">
        <v>693324.8842697414</v>
      </c>
      <c r="L431" s="5">
        <v>625151.7321940771</v>
      </c>
      <c r="M431" s="5">
        <v>626484.3178065604</v>
      </c>
      <c r="N431" s="5">
        <v>775587.3683704432</v>
      </c>
    </row>
    <row r="432" spans="1:14">
      <c r="A432" s="10">
        <v>39818</v>
      </c>
      <c r="B432" s="5">
        <v>724743.2374237627</v>
      </c>
      <c r="C432" s="5">
        <v>716705.4711526595</v>
      </c>
      <c r="D432" s="5">
        <v>617631.3805382099</v>
      </c>
      <c r="E432" s="5">
        <v>614913.5365910993</v>
      </c>
      <c r="F432" s="5">
        <v>698618.3877680758</v>
      </c>
      <c r="G432" s="5">
        <v>701383.4636530457</v>
      </c>
      <c r="H432" s="5">
        <v>625855.8428532118</v>
      </c>
      <c r="I432" s="5">
        <v>626200.1505775242</v>
      </c>
      <c r="J432" s="5">
        <v>700322.8103364852</v>
      </c>
      <c r="K432" s="5">
        <v>703259.3142598498</v>
      </c>
      <c r="L432" s="5">
        <v>633877.835299482</v>
      </c>
      <c r="M432" s="5">
        <v>635461.0107485792</v>
      </c>
      <c r="N432" s="5">
        <v>773656.3218652358</v>
      </c>
    </row>
    <row r="433" spans="1:14">
      <c r="A433" s="10">
        <v>39819</v>
      </c>
      <c r="B433" s="5">
        <v>730605.6215951785</v>
      </c>
      <c r="C433" s="5">
        <v>722338.8319140348</v>
      </c>
      <c r="D433" s="5">
        <v>622627.346339709</v>
      </c>
      <c r="E433" s="5">
        <v>619746.8048276313</v>
      </c>
      <c r="F433" s="5">
        <v>705966.4731504241</v>
      </c>
      <c r="G433" s="5">
        <v>708847.1062491036</v>
      </c>
      <c r="H433" s="5">
        <v>632438.6099988336</v>
      </c>
      <c r="I433" s="5">
        <v>632863.7438324405</v>
      </c>
      <c r="J433" s="5">
        <v>708541.0249555802</v>
      </c>
      <c r="K433" s="5">
        <v>711178.131752933</v>
      </c>
      <c r="L433" s="5">
        <v>641316.3251157363</v>
      </c>
      <c r="M433" s="5">
        <v>642616.4080053993</v>
      </c>
      <c r="N433" s="5">
        <v>771730.0832524174</v>
      </c>
    </row>
    <row r="434" spans="1:14">
      <c r="A434" s="10">
        <v>39820</v>
      </c>
      <c r="B434" s="5">
        <v>707703.1038224321</v>
      </c>
      <c r="C434" s="5">
        <v>701850.7855187031</v>
      </c>
      <c r="D434" s="5">
        <v>603109.6565713098</v>
      </c>
      <c r="E434" s="5">
        <v>602168.6258212199</v>
      </c>
      <c r="F434" s="5">
        <v>684214.4117332045</v>
      </c>
      <c r="G434" s="5">
        <v>687120.71786758</v>
      </c>
      <c r="H434" s="5">
        <v>612952.0706084787</v>
      </c>
      <c r="I434" s="5">
        <v>613466.2695818273</v>
      </c>
      <c r="J434" s="5">
        <v>686209.8129619253</v>
      </c>
      <c r="K434" s="5">
        <v>688542.863287996</v>
      </c>
      <c r="L434" s="5">
        <v>621103.8458001609</v>
      </c>
      <c r="M434" s="5">
        <v>622163.3115648172</v>
      </c>
      <c r="N434" s="5">
        <v>769808.6405613648</v>
      </c>
    </row>
    <row r="435" spans="1:14">
      <c r="A435" s="10">
        <v>39821</v>
      </c>
      <c r="B435" s="5">
        <v>706953.1821569579</v>
      </c>
      <c r="C435" s="5">
        <v>701407.4969404435</v>
      </c>
      <c r="D435" s="5">
        <v>602470.567953955</v>
      </c>
      <c r="E435" s="5">
        <v>601788.2964413568</v>
      </c>
      <c r="F435" s="5">
        <v>683689.8508141214</v>
      </c>
      <c r="G435" s="5">
        <v>686546.3273368006</v>
      </c>
      <c r="H435" s="5">
        <v>612482.1437902205</v>
      </c>
      <c r="I435" s="5">
        <v>612953.4496259775</v>
      </c>
      <c r="J435" s="5">
        <v>685795.1853705082</v>
      </c>
      <c r="K435" s="5">
        <v>688222.1285532668</v>
      </c>
      <c r="L435" s="5">
        <v>620728.5570958324</v>
      </c>
      <c r="M435" s="5">
        <v>621873.4975309601</v>
      </c>
      <c r="N435" s="5">
        <v>767891.9818512601</v>
      </c>
    </row>
    <row r="436" spans="1:14">
      <c r="A436" s="10">
        <v>39822</v>
      </c>
      <c r="B436" s="5">
        <v>705949.4458618319</v>
      </c>
      <c r="C436" s="5">
        <v>701073.2765048696</v>
      </c>
      <c r="D436" s="5">
        <v>601615.1766903419</v>
      </c>
      <c r="E436" s="5">
        <v>601501.5445212001</v>
      </c>
      <c r="F436" s="5">
        <v>682198.0146322671</v>
      </c>
      <c r="G436" s="5">
        <v>685242.5703247535</v>
      </c>
      <c r="H436" s="5">
        <v>611145.6854213302</v>
      </c>
      <c r="I436" s="5">
        <v>611789.4460821697</v>
      </c>
      <c r="J436" s="5">
        <v>684281.4743462214</v>
      </c>
      <c r="K436" s="5">
        <v>686462.365278439</v>
      </c>
      <c r="L436" s="5">
        <v>619358.4634002082</v>
      </c>
      <c r="M436" s="5">
        <v>620283.3857092956</v>
      </c>
      <c r="N436" s="5">
        <v>765980.0952110145</v>
      </c>
    </row>
    <row r="437" spans="1:14">
      <c r="A437" s="10">
        <v>39825</v>
      </c>
      <c r="B437" s="5">
        <v>696681.5752477125</v>
      </c>
      <c r="C437" s="5">
        <v>691992.2316697084</v>
      </c>
      <c r="D437" s="5">
        <v>593717.0309382055</v>
      </c>
      <c r="E437" s="5">
        <v>593710.2583928123</v>
      </c>
      <c r="F437" s="5">
        <v>673209.9155176484</v>
      </c>
      <c r="G437" s="5">
        <v>676048.5708386527</v>
      </c>
      <c r="H437" s="5">
        <v>603093.7153536667</v>
      </c>
      <c r="I437" s="5">
        <v>603580.9778747498</v>
      </c>
      <c r="J437" s="5">
        <v>674930.9265582182</v>
      </c>
      <c r="K437" s="5">
        <v>676851.1519892892</v>
      </c>
      <c r="L437" s="5">
        <v>610895.0735130846</v>
      </c>
      <c r="M437" s="5">
        <v>611598.7494913293</v>
      </c>
      <c r="N437" s="5">
        <v>764072.968759196</v>
      </c>
    </row>
    <row r="438" spans="1:14">
      <c r="A438" s="10">
        <v>39826</v>
      </c>
      <c r="B438" s="5">
        <v>707634.0588500871</v>
      </c>
      <c r="C438" s="5">
        <v>702789.7322575141</v>
      </c>
      <c r="D438" s="5">
        <v>603050.8159510919</v>
      </c>
      <c r="E438" s="5">
        <v>602974.2162388631</v>
      </c>
      <c r="F438" s="5">
        <v>683173.2883726096</v>
      </c>
      <c r="G438" s="5">
        <v>685981.0793012325</v>
      </c>
      <c r="H438" s="5">
        <v>612019.3823916099</v>
      </c>
      <c r="I438" s="5">
        <v>612448.7921549518</v>
      </c>
      <c r="J438" s="5">
        <v>684962.1180387738</v>
      </c>
      <c r="K438" s="5">
        <v>687030.0359406017</v>
      </c>
      <c r="L438" s="5">
        <v>619974.5292259637</v>
      </c>
      <c r="M438" s="5">
        <v>620796.3296055737</v>
      </c>
      <c r="N438" s="5">
        <v>762170.5906439541</v>
      </c>
    </row>
    <row r="439" spans="1:14">
      <c r="A439" s="10">
        <v>39827</v>
      </c>
      <c r="B439" s="5">
        <v>686323.4009970237</v>
      </c>
      <c r="C439" s="5">
        <v>682841.8303358296</v>
      </c>
      <c r="D439" s="5">
        <v>584889.7206137248</v>
      </c>
      <c r="E439" s="5">
        <v>585859.4663004987</v>
      </c>
      <c r="F439" s="5">
        <v>663768.7356889785</v>
      </c>
      <c r="G439" s="5">
        <v>666578.8449144742</v>
      </c>
      <c r="H439" s="5">
        <v>594635.8538621044</v>
      </c>
      <c r="I439" s="5">
        <v>595126.3391400935</v>
      </c>
      <c r="J439" s="5">
        <v>665767.6627992531</v>
      </c>
      <c r="K439" s="5">
        <v>667530.9019101004</v>
      </c>
      <c r="L439" s="5">
        <v>602601.1985884336</v>
      </c>
      <c r="M439" s="5">
        <v>603177.0259312451</v>
      </c>
      <c r="N439" s="5">
        <v>760272.949042948</v>
      </c>
    </row>
    <row r="440" spans="1:14">
      <c r="A440" s="10">
        <v>39828</v>
      </c>
      <c r="B440" s="5">
        <v>696405.5105909719</v>
      </c>
      <c r="C440" s="5">
        <v>693025.3398501859</v>
      </c>
      <c r="D440" s="5">
        <v>593481.7666594153</v>
      </c>
      <c r="E440" s="5">
        <v>594596.6367316257</v>
      </c>
      <c r="F440" s="5">
        <v>672993.3361539319</v>
      </c>
      <c r="G440" s="5">
        <v>675756.1876078951</v>
      </c>
      <c r="H440" s="5">
        <v>602899.6931770439</v>
      </c>
      <c r="I440" s="5">
        <v>603319.9360444034</v>
      </c>
      <c r="J440" s="5">
        <v>674962.096349286</v>
      </c>
      <c r="K440" s="5">
        <v>676809.5054110424</v>
      </c>
      <c r="L440" s="5">
        <v>610923.2859879566</v>
      </c>
      <c r="M440" s="5">
        <v>611561.1178863575</v>
      </c>
      <c r="N440" s="5">
        <v>758380.0321632704</v>
      </c>
    </row>
    <row r="441" spans="1:14">
      <c r="A441" s="10">
        <v>39829</v>
      </c>
      <c r="B441" s="5">
        <v>694812.2904023065</v>
      </c>
      <c r="C441" s="5">
        <v>691789.733225477</v>
      </c>
      <c r="D441" s="5">
        <v>592124.0129974085</v>
      </c>
      <c r="E441" s="5">
        <v>593536.5203100039</v>
      </c>
      <c r="F441" s="5">
        <v>671612.8303982232</v>
      </c>
      <c r="G441" s="5">
        <v>674223.1384344216</v>
      </c>
      <c r="H441" s="5">
        <v>601662.969940968</v>
      </c>
      <c r="I441" s="5">
        <v>601951.2188261902</v>
      </c>
      <c r="J441" s="5">
        <v>673520.8783958013</v>
      </c>
      <c r="K441" s="5">
        <v>675601.4595817047</v>
      </c>
      <c r="L441" s="5">
        <v>609618.8073917064</v>
      </c>
      <c r="M441" s="5">
        <v>610469.5347275202</v>
      </c>
      <c r="N441" s="5">
        <v>756491.8282413771</v>
      </c>
    </row>
    <row r="442" spans="1:14">
      <c r="A442" s="10">
        <v>39832</v>
      </c>
      <c r="B442" s="5">
        <v>695477.8121027891</v>
      </c>
      <c r="C442" s="5">
        <v>692805.4075161502</v>
      </c>
      <c r="D442" s="5">
        <v>592691.1753597761</v>
      </c>
      <c r="E442" s="5">
        <v>594407.9408519707</v>
      </c>
      <c r="F442" s="5">
        <v>672492.3427137868</v>
      </c>
      <c r="G442" s="5">
        <v>675200.5306805868</v>
      </c>
      <c r="H442" s="5">
        <v>602450.8792362205</v>
      </c>
      <c r="I442" s="5">
        <v>602823.8415831259</v>
      </c>
      <c r="J442" s="5">
        <v>674480.0701784167</v>
      </c>
      <c r="K442" s="5">
        <v>676447.6432755942</v>
      </c>
      <c r="L442" s="5">
        <v>610486.9933222905</v>
      </c>
      <c r="M442" s="5">
        <v>611234.1413733119</v>
      </c>
      <c r="N442" s="5">
        <v>754608.3255430122</v>
      </c>
    </row>
    <row r="443" spans="1:14">
      <c r="A443" s="10">
        <v>39833</v>
      </c>
      <c r="B443" s="5">
        <v>677110.1509280461</v>
      </c>
      <c r="C443" s="5">
        <v>676938.0543444251</v>
      </c>
      <c r="D443" s="5">
        <v>577038.1228815763</v>
      </c>
      <c r="E443" s="5">
        <v>580794.1892512281</v>
      </c>
      <c r="F443" s="5">
        <v>656958.1012582824</v>
      </c>
      <c r="G443" s="5">
        <v>659735.6091042281</v>
      </c>
      <c r="H443" s="5">
        <v>588534.5610438521</v>
      </c>
      <c r="I443" s="5">
        <v>589016.6494811805</v>
      </c>
      <c r="J443" s="5">
        <v>658770.177307987</v>
      </c>
      <c r="K443" s="5">
        <v>660728.0109589994</v>
      </c>
      <c r="L443" s="5">
        <v>596267.6180020577</v>
      </c>
      <c r="M443" s="5">
        <v>597029.9733829986</v>
      </c>
      <c r="N443" s="5">
        <v>752729.5123631356</v>
      </c>
    </row>
    <row r="444" spans="1:14">
      <c r="A444" s="10">
        <v>39834</v>
      </c>
      <c r="B444" s="5">
        <v>696385.5453975439</v>
      </c>
      <c r="C444" s="5">
        <v>694986.2687159723</v>
      </c>
      <c r="D444" s="5">
        <v>593464.7521785027</v>
      </c>
      <c r="E444" s="5">
        <v>596279.0596408927</v>
      </c>
      <c r="F444" s="5">
        <v>674603.1243456466</v>
      </c>
      <c r="G444" s="5">
        <v>677148.1181229806</v>
      </c>
      <c r="H444" s="5">
        <v>604341.8186108728</v>
      </c>
      <c r="I444" s="5">
        <v>604562.6615195667</v>
      </c>
      <c r="J444" s="5">
        <v>676482.5360331873</v>
      </c>
      <c r="K444" s="5">
        <v>678720.9258974962</v>
      </c>
      <c r="L444" s="5">
        <v>612299.4699438548</v>
      </c>
      <c r="M444" s="5">
        <v>613288.2662790748</v>
      </c>
      <c r="N444" s="5">
        <v>750855.3770258501</v>
      </c>
    </row>
    <row r="445" spans="1:14">
      <c r="A445" s="10">
        <v>39835</v>
      </c>
      <c r="B445" s="5">
        <v>684441.8835209443</v>
      </c>
      <c r="C445" s="5">
        <v>684488.4402224753</v>
      </c>
      <c r="D445" s="5">
        <v>583286.2779374074</v>
      </c>
      <c r="E445" s="5">
        <v>587272.2121905988</v>
      </c>
      <c r="F445" s="5">
        <v>664627.2306302605</v>
      </c>
      <c r="G445" s="5">
        <v>667345.7858785602</v>
      </c>
      <c r="H445" s="5">
        <v>595404.9347859231</v>
      </c>
      <c r="I445" s="5">
        <v>595811.0694938622</v>
      </c>
      <c r="J445" s="5">
        <v>667096.6752906521</v>
      </c>
      <c r="K445" s="5">
        <v>669085.9221679234</v>
      </c>
      <c r="L445" s="5">
        <v>603804.1175119641</v>
      </c>
      <c r="M445" s="5">
        <v>604582.1331580305</v>
      </c>
      <c r="N445" s="5">
        <v>748985.9078843292</v>
      </c>
    </row>
    <row r="446" spans="1:14">
      <c r="A446" s="10">
        <v>39836</v>
      </c>
      <c r="B446" s="5">
        <v>689985.3858805292</v>
      </c>
      <c r="C446" s="5">
        <v>689842.2522108826</v>
      </c>
      <c r="D446" s="5">
        <v>588010.4903737151</v>
      </c>
      <c r="E446" s="5">
        <v>591865.6352863382</v>
      </c>
      <c r="F446" s="5">
        <v>668613.729103416</v>
      </c>
      <c r="G446" s="5">
        <v>671354.1454808457</v>
      </c>
      <c r="H446" s="5">
        <v>598976.2312270612</v>
      </c>
      <c r="I446" s="5">
        <v>599389.7614884623</v>
      </c>
      <c r="J446" s="5">
        <v>671385.8058056084</v>
      </c>
      <c r="K446" s="5">
        <v>673438.329730362</v>
      </c>
      <c r="L446" s="5">
        <v>607686.3054487401</v>
      </c>
      <c r="M446" s="5">
        <v>608514.9432221643</v>
      </c>
      <c r="N446" s="5">
        <v>747121.0933207445</v>
      </c>
    </row>
    <row r="447" spans="1:14">
      <c r="A447" s="10">
        <v>39839</v>
      </c>
      <c r="B447" s="5">
        <v>679767.1836304036</v>
      </c>
      <c r="C447" s="5">
        <v>680907.6007276132</v>
      </c>
      <c r="D447" s="5">
        <v>579302.4651911723</v>
      </c>
      <c r="E447" s="5">
        <v>584199.9506181993</v>
      </c>
      <c r="F447" s="5">
        <v>660181.3557207712</v>
      </c>
      <c r="G447" s="5">
        <v>662920.4063429082</v>
      </c>
      <c r="H447" s="5">
        <v>591422.1069110547</v>
      </c>
      <c r="I447" s="5">
        <v>591860.059133346</v>
      </c>
      <c r="J447" s="5">
        <v>663594.6498063948</v>
      </c>
      <c r="K447" s="5">
        <v>665488.0392632441</v>
      </c>
      <c r="L447" s="5">
        <v>600634.3559386432</v>
      </c>
      <c r="M447" s="5">
        <v>601331.107169745</v>
      </c>
      <c r="N447" s="5">
        <v>745260.9217461932</v>
      </c>
    </row>
    <row r="448" spans="1:14">
      <c r="A448" s="10">
        <v>39840</v>
      </c>
      <c r="B448" s="5">
        <v>688130.4836695667</v>
      </c>
      <c r="C448" s="5">
        <v>688722.2127478156</v>
      </c>
      <c r="D448" s="5">
        <v>586429.7294170588</v>
      </c>
      <c r="E448" s="5">
        <v>590904.6723035267</v>
      </c>
      <c r="F448" s="5">
        <v>668168.7635620927</v>
      </c>
      <c r="G448" s="5">
        <v>670793.5073911231</v>
      </c>
      <c r="H448" s="5">
        <v>598577.6097639257</v>
      </c>
      <c r="I448" s="5">
        <v>598889.2198099128</v>
      </c>
      <c r="J448" s="5">
        <v>671566.7519766686</v>
      </c>
      <c r="K448" s="5">
        <v>673657.3920265073</v>
      </c>
      <c r="L448" s="5">
        <v>607850.0838742383</v>
      </c>
      <c r="M448" s="5">
        <v>608712.8866340789</v>
      </c>
      <c r="N448" s="5">
        <v>743405.3816006267</v>
      </c>
    </row>
    <row r="449" spans="1:14">
      <c r="A449" s="10">
        <v>39841</v>
      </c>
      <c r="B449" s="5">
        <v>707810.0931796</v>
      </c>
      <c r="C449" s="5">
        <v>706284.7266343737</v>
      </c>
      <c r="D449" s="5">
        <v>603200.8336681878</v>
      </c>
      <c r="E449" s="5">
        <v>605972.8250665371</v>
      </c>
      <c r="F449" s="5">
        <v>686497.8927256768</v>
      </c>
      <c r="G449" s="5">
        <v>688900.9583380177</v>
      </c>
      <c r="H449" s="5">
        <v>614997.7223494085</v>
      </c>
      <c r="I449" s="5">
        <v>615055.6809501053</v>
      </c>
      <c r="J449" s="5">
        <v>690330.1062856345</v>
      </c>
      <c r="K449" s="5">
        <v>692782.4384340466</v>
      </c>
      <c r="L449" s="5">
        <v>624833.2154198322</v>
      </c>
      <c r="M449" s="5">
        <v>625994.1669162166</v>
      </c>
      <c r="N449" s="5">
        <v>741554.4613527784</v>
      </c>
    </row>
    <row r="450" spans="1:14">
      <c r="A450" s="10">
        <v>39842</v>
      </c>
      <c r="B450" s="5">
        <v>701501.6588229067</v>
      </c>
      <c r="C450" s="5">
        <v>701276.6528728312</v>
      </c>
      <c r="D450" s="5">
        <v>597824.7407023407</v>
      </c>
      <c r="E450" s="5">
        <v>601676.0358383673</v>
      </c>
      <c r="F450" s="5">
        <v>681105.5568088102</v>
      </c>
      <c r="G450" s="5">
        <v>683726.8225111013</v>
      </c>
      <c r="H450" s="5">
        <v>610167.0093317053</v>
      </c>
      <c r="I450" s="5">
        <v>610436.1756412</v>
      </c>
      <c r="J450" s="5">
        <v>684572.0326226606</v>
      </c>
      <c r="K450" s="5">
        <v>686907.0346345146</v>
      </c>
      <c r="L450" s="5">
        <v>619621.4541932814</v>
      </c>
      <c r="M450" s="5">
        <v>620685.1863434729</v>
      </c>
      <c r="N450" s="5">
        <v>739708.149500092</v>
      </c>
    </row>
    <row r="451" spans="1:14">
      <c r="A451" s="10">
        <v>39843</v>
      </c>
      <c r="B451" s="5">
        <v>705438.0364798337</v>
      </c>
      <c r="C451" s="5">
        <v>704882.0401848892</v>
      </c>
      <c r="D451" s="5">
        <v>595502.8454915017</v>
      </c>
      <c r="E451" s="5">
        <v>600147.1142785425</v>
      </c>
      <c r="F451" s="5">
        <v>681778.110395678</v>
      </c>
      <c r="G451" s="5">
        <v>684430.7515428585</v>
      </c>
      <c r="H451" s="5">
        <v>607660.0988156577</v>
      </c>
      <c r="I451" s="5">
        <v>607954.701769729</v>
      </c>
      <c r="J451" s="5">
        <v>684672.8720243265</v>
      </c>
      <c r="K451" s="5">
        <v>686894.1350771162</v>
      </c>
      <c r="L451" s="5">
        <v>616895.6293479679</v>
      </c>
      <c r="M451" s="5">
        <v>617904.5301251205</v>
      </c>
      <c r="N451" s="5">
        <v>740219.2334732256</v>
      </c>
    </row>
    <row r="452" spans="1:14">
      <c r="A452" s="10">
        <v>39846</v>
      </c>
      <c r="B452" s="5">
        <v>698009.2898276359</v>
      </c>
      <c r="C452" s="5">
        <v>697330.6116716375</v>
      </c>
      <c r="D452" s="5">
        <v>590474.7575280874</v>
      </c>
      <c r="E452" s="5">
        <v>595554.5225290073</v>
      </c>
      <c r="F452" s="5">
        <v>674222.2297995733</v>
      </c>
      <c r="G452" s="5">
        <v>677079.6915273954</v>
      </c>
      <c r="H452" s="5">
        <v>601542.1899221624</v>
      </c>
      <c r="I452" s="5">
        <v>601840.9654322139</v>
      </c>
      <c r="J452" s="5">
        <v>677251.4931658545</v>
      </c>
      <c r="K452" s="5">
        <v>679549.090289315</v>
      </c>
      <c r="L452" s="5">
        <v>610878.0012609157</v>
      </c>
      <c r="M452" s="5">
        <v>612097.4070112515</v>
      </c>
      <c r="N452" s="5">
        <v>740730.6705678269</v>
      </c>
    </row>
    <row r="453" spans="1:14">
      <c r="A453" s="10">
        <v>39847</v>
      </c>
      <c r="B453" s="5">
        <v>686664.0609046604</v>
      </c>
      <c r="C453" s="5">
        <v>686258.4777668498</v>
      </c>
      <c r="D453" s="5">
        <v>589519.2107879893</v>
      </c>
      <c r="E453" s="5">
        <v>595017.054330699</v>
      </c>
      <c r="F453" s="5">
        <v>664651.1377702866</v>
      </c>
      <c r="G453" s="5">
        <v>667649.8296909366</v>
      </c>
      <c r="H453" s="5">
        <v>601042.8018609885</v>
      </c>
      <c r="I453" s="5">
        <v>601047.615759481</v>
      </c>
      <c r="J453" s="5">
        <v>668359.7925707338</v>
      </c>
      <c r="K453" s="5">
        <v>670787.4443297121</v>
      </c>
      <c r="L453" s="5">
        <v>610140.0225056385</v>
      </c>
      <c r="M453" s="5">
        <v>611410.4047470551</v>
      </c>
      <c r="N453" s="5">
        <v>741242.4610278772</v>
      </c>
    </row>
    <row r="454" spans="1:14">
      <c r="A454" s="10">
        <v>39848</v>
      </c>
      <c r="B454" s="5">
        <v>698852.2094192093</v>
      </c>
      <c r="C454" s="5">
        <v>698797.2633147258</v>
      </c>
      <c r="D454" s="5">
        <v>594676.5663072378</v>
      </c>
      <c r="E454" s="5">
        <v>600192.9649099082</v>
      </c>
      <c r="F454" s="5">
        <v>677177.4715957075</v>
      </c>
      <c r="G454" s="5">
        <v>679824.732729509</v>
      </c>
      <c r="H454" s="5">
        <v>605766.5691012315</v>
      </c>
      <c r="I454" s="5">
        <v>605744.5645371166</v>
      </c>
      <c r="J454" s="5">
        <v>680268.8531733539</v>
      </c>
      <c r="K454" s="5">
        <v>682405.3066241697</v>
      </c>
      <c r="L454" s="5">
        <v>614744.0204145766</v>
      </c>
      <c r="M454" s="5">
        <v>616175.8305956479</v>
      </c>
      <c r="N454" s="5">
        <v>741754.6050975261</v>
      </c>
    </row>
    <row r="455" spans="1:14">
      <c r="A455" s="10">
        <v>39849</v>
      </c>
      <c r="B455" s="5">
        <v>689182.3879366419</v>
      </c>
      <c r="C455" s="5">
        <v>689739.2736100667</v>
      </c>
      <c r="D455" s="5">
        <v>602390.6056431712</v>
      </c>
      <c r="E455" s="5">
        <v>608404.642621886</v>
      </c>
      <c r="F455" s="5">
        <v>670445.4101601481</v>
      </c>
      <c r="G455" s="5">
        <v>673294.9618236074</v>
      </c>
      <c r="H455" s="5">
        <v>615019.7892365878</v>
      </c>
      <c r="I455" s="5">
        <v>615313.6101481686</v>
      </c>
      <c r="J455" s="5">
        <v>675501.6800669803</v>
      </c>
      <c r="K455" s="5">
        <v>677569.5564876358</v>
      </c>
      <c r="L455" s="5">
        <v>624752.3433612508</v>
      </c>
      <c r="M455" s="5">
        <v>626215.3755290442</v>
      </c>
      <c r="N455" s="5">
        <v>742267.1030210917</v>
      </c>
    </row>
    <row r="456" spans="1:14">
      <c r="A456" s="10">
        <v>39850</v>
      </c>
      <c r="B456" s="5">
        <v>688163.6678509562</v>
      </c>
      <c r="C456" s="5">
        <v>689213.0484127688</v>
      </c>
      <c r="D456" s="5">
        <v>612375.072578294</v>
      </c>
      <c r="E456" s="5">
        <v>616716.4481711054</v>
      </c>
      <c r="F456" s="5">
        <v>669874.5974611519</v>
      </c>
      <c r="G456" s="5">
        <v>672944.9047272721</v>
      </c>
      <c r="H456" s="5">
        <v>624013.8037653271</v>
      </c>
      <c r="I456" s="5">
        <v>624070.4992718761</v>
      </c>
      <c r="J456" s="5">
        <v>675741.1271890112</v>
      </c>
      <c r="K456" s="5">
        <v>677806.1052436804</v>
      </c>
      <c r="L456" s="5">
        <v>633899.4735150035</v>
      </c>
      <c r="M456" s="5">
        <v>635204.7564827569</v>
      </c>
      <c r="N456" s="5">
        <v>742779.9550430611</v>
      </c>
    </row>
    <row r="457" spans="1:14">
      <c r="A457" s="10">
        <v>39853</v>
      </c>
      <c r="B457" s="5">
        <v>676463.6561966734</v>
      </c>
      <c r="C457" s="5">
        <v>678191.7706075144</v>
      </c>
      <c r="D457" s="5">
        <v>611093.5149130187</v>
      </c>
      <c r="E457" s="5">
        <v>615223.1114194966</v>
      </c>
      <c r="F457" s="5">
        <v>660431.9825108536</v>
      </c>
      <c r="G457" s="5">
        <v>663434.6846683926</v>
      </c>
      <c r="H457" s="5">
        <v>621574.9285564161</v>
      </c>
      <c r="I457" s="5">
        <v>621425.4347408296</v>
      </c>
      <c r="J457" s="5">
        <v>666790.3155204351</v>
      </c>
      <c r="K457" s="5">
        <v>668552.5318866781</v>
      </c>
      <c r="L457" s="5">
        <v>631265.8987631685</v>
      </c>
      <c r="M457" s="5">
        <v>632484.150987979</v>
      </c>
      <c r="N457" s="5">
        <v>743293.1614080903</v>
      </c>
    </row>
    <row r="458" spans="1:14">
      <c r="A458" s="10">
        <v>39854</v>
      </c>
      <c r="B458" s="5">
        <v>675608.2296030697</v>
      </c>
      <c r="C458" s="5">
        <v>676787.0184462829</v>
      </c>
      <c r="D458" s="5">
        <v>588485.9093250823</v>
      </c>
      <c r="E458" s="5">
        <v>594077.9482719802</v>
      </c>
      <c r="F458" s="5">
        <v>657072.9746193485</v>
      </c>
      <c r="G458" s="5">
        <v>659824.9460240059</v>
      </c>
      <c r="H458" s="5">
        <v>599921.8063143003</v>
      </c>
      <c r="I458" s="5">
        <v>599889.3351142355</v>
      </c>
      <c r="J458" s="5">
        <v>661892.4780819872</v>
      </c>
      <c r="K458" s="5">
        <v>663897.2376844143</v>
      </c>
      <c r="L458" s="5">
        <v>609258.60241233</v>
      </c>
      <c r="M458" s="5">
        <v>610343.0609136766</v>
      </c>
      <c r="N458" s="5">
        <v>743806.7223610041</v>
      </c>
    </row>
    <row r="459" spans="1:14">
      <c r="A459" s="10">
        <v>39855</v>
      </c>
      <c r="B459" s="5">
        <v>678218.9257948943</v>
      </c>
      <c r="C459" s="5">
        <v>679413.7153243558</v>
      </c>
      <c r="D459" s="5">
        <v>594105.0687889188</v>
      </c>
      <c r="E459" s="5">
        <v>599158.5928600918</v>
      </c>
      <c r="F459" s="5">
        <v>659675.6452287063</v>
      </c>
      <c r="G459" s="5">
        <v>662391.4890090016</v>
      </c>
      <c r="H459" s="5">
        <v>605497.3479082892</v>
      </c>
      <c r="I459" s="5">
        <v>605439.6188724629</v>
      </c>
      <c r="J459" s="5">
        <v>664742.673732933</v>
      </c>
      <c r="K459" s="5">
        <v>666686.0769994815</v>
      </c>
      <c r="L459" s="5">
        <v>614640.5003778562</v>
      </c>
      <c r="M459" s="5">
        <v>615858.6519515325</v>
      </c>
      <c r="N459" s="5">
        <v>744320.638146797</v>
      </c>
    </row>
    <row r="460" spans="1:14">
      <c r="A460" s="10">
        <v>39856</v>
      </c>
      <c r="B460" s="5">
        <v>672854.5062782366</v>
      </c>
      <c r="C460" s="5">
        <v>674052.2536086255</v>
      </c>
      <c r="D460" s="5">
        <v>597441.1389774429</v>
      </c>
      <c r="E460" s="5">
        <v>601235.5319567098</v>
      </c>
      <c r="F460" s="5">
        <v>654677.8820054395</v>
      </c>
      <c r="G460" s="5">
        <v>657235.6080266098</v>
      </c>
      <c r="H460" s="5">
        <v>608194.5595364263</v>
      </c>
      <c r="I460" s="5">
        <v>608120.3715070387</v>
      </c>
      <c r="J460" s="5">
        <v>659813.9312549822</v>
      </c>
      <c r="K460" s="5">
        <v>661861.9904958655</v>
      </c>
      <c r="L460" s="5">
        <v>617618.744015138</v>
      </c>
      <c r="M460" s="5">
        <v>618848.4739808093</v>
      </c>
      <c r="N460" s="5">
        <v>744834.9090106321</v>
      </c>
    </row>
    <row r="461" spans="1:14">
      <c r="A461" s="10">
        <v>39857</v>
      </c>
      <c r="B461" s="5">
        <v>669831.0902046417</v>
      </c>
      <c r="C461" s="5">
        <v>671381.8022117011</v>
      </c>
      <c r="D461" s="5">
        <v>589949.5819409973</v>
      </c>
      <c r="E461" s="5">
        <v>594820.0435141027</v>
      </c>
      <c r="F461" s="5">
        <v>651758.3097643207</v>
      </c>
      <c r="G461" s="5">
        <v>654093.7687833942</v>
      </c>
      <c r="H461" s="5">
        <v>601834.6968680642</v>
      </c>
      <c r="I461" s="5">
        <v>601743.6626104305</v>
      </c>
      <c r="J461" s="5">
        <v>656779.4687604194</v>
      </c>
      <c r="K461" s="5">
        <v>658865.0938942502</v>
      </c>
      <c r="L461" s="5">
        <v>611534.6647487223</v>
      </c>
      <c r="M461" s="5">
        <v>612629.4113842208</v>
      </c>
      <c r="N461" s="5">
        <v>745349.5351978425</v>
      </c>
    </row>
    <row r="462" spans="1:14">
      <c r="A462" s="10">
        <v>39860</v>
      </c>
      <c r="B462" s="5">
        <v>676186.880551136</v>
      </c>
      <c r="C462" s="5">
        <v>676926.6777194871</v>
      </c>
      <c r="D462" s="5">
        <v>589827.3765085096</v>
      </c>
      <c r="E462" s="5">
        <v>594462.3267814087</v>
      </c>
      <c r="F462" s="5">
        <v>656865.9546635415</v>
      </c>
      <c r="G462" s="5">
        <v>659209.4854883606</v>
      </c>
      <c r="H462" s="5">
        <v>601556.1769420096</v>
      </c>
      <c r="I462" s="5">
        <v>601378.9223729948</v>
      </c>
      <c r="J462" s="5">
        <v>661348.0255803738</v>
      </c>
      <c r="K462" s="5">
        <v>663495.465462366</v>
      </c>
      <c r="L462" s="5">
        <v>611215.0553346319</v>
      </c>
      <c r="M462" s="5">
        <v>612226.4562662992</v>
      </c>
      <c r="N462" s="5">
        <v>745864.5169539305</v>
      </c>
    </row>
    <row r="463" spans="1:14">
      <c r="A463" s="10">
        <v>39861</v>
      </c>
      <c r="B463" s="5">
        <v>668964.2584412796</v>
      </c>
      <c r="C463" s="5">
        <v>669954.462893036</v>
      </c>
      <c r="D463" s="5">
        <v>581537.957453802</v>
      </c>
      <c r="E463" s="5">
        <v>586314.3003504039</v>
      </c>
      <c r="F463" s="5">
        <v>649009.8348175758</v>
      </c>
      <c r="G463" s="5">
        <v>651333.2180086763</v>
      </c>
      <c r="H463" s="5">
        <v>592088.6254104706</v>
      </c>
      <c r="I463" s="5">
        <v>591788.9961783481</v>
      </c>
      <c r="J463" s="5">
        <v>653201.7357471146</v>
      </c>
      <c r="K463" s="5">
        <v>655287.4124064308</v>
      </c>
      <c r="L463" s="5">
        <v>600977.6963239263</v>
      </c>
      <c r="M463" s="5">
        <v>601719.0635914876</v>
      </c>
      <c r="N463" s="5">
        <v>746379.8545245681</v>
      </c>
    </row>
    <row r="464" spans="1:14">
      <c r="A464" s="10">
        <v>39862</v>
      </c>
      <c r="B464" s="5">
        <v>661442.7315917246</v>
      </c>
      <c r="C464" s="5">
        <v>662565.1579757817</v>
      </c>
      <c r="D464" s="5">
        <v>582535.2902644501</v>
      </c>
      <c r="E464" s="5">
        <v>586544.1727629394</v>
      </c>
      <c r="F464" s="5">
        <v>642660.8161143004</v>
      </c>
      <c r="G464" s="5">
        <v>645081.8252053898</v>
      </c>
      <c r="H464" s="5">
        <v>592673.1652427318</v>
      </c>
      <c r="I464" s="5">
        <v>592237.7057339955</v>
      </c>
      <c r="J464" s="5">
        <v>647381.9150287025</v>
      </c>
      <c r="K464" s="5">
        <v>649501.4970271823</v>
      </c>
      <c r="L464" s="5">
        <v>601244.5923037989</v>
      </c>
      <c r="M464" s="5">
        <v>601870.8646033801</v>
      </c>
      <c r="N464" s="5">
        <v>746895.5481555967</v>
      </c>
    </row>
    <row r="465" spans="1:14">
      <c r="A465" s="10">
        <v>39863</v>
      </c>
      <c r="B465" s="5">
        <v>648142.7736104608</v>
      </c>
      <c r="C465" s="5">
        <v>649489.5272030593</v>
      </c>
      <c r="D465" s="5">
        <v>568755.612677403</v>
      </c>
      <c r="E465" s="5">
        <v>573437.2425828791</v>
      </c>
      <c r="F465" s="5">
        <v>629850.5266943439</v>
      </c>
      <c r="G465" s="5">
        <v>632337.9618107777</v>
      </c>
      <c r="H465" s="5">
        <v>579075.7863565758</v>
      </c>
      <c r="I465" s="5">
        <v>578714.9536278511</v>
      </c>
      <c r="J465" s="5">
        <v>634278.9143082344</v>
      </c>
      <c r="K465" s="5">
        <v>636526.1806722643</v>
      </c>
      <c r="L465" s="5">
        <v>587794.1504866735</v>
      </c>
      <c r="M465" s="5">
        <v>588484.3171590302</v>
      </c>
      <c r="N465" s="5">
        <v>747411.5980930283</v>
      </c>
    </row>
    <row r="466" spans="1:14">
      <c r="A466" s="10">
        <v>39864</v>
      </c>
      <c r="B466" s="5">
        <v>636798.9957557372</v>
      </c>
      <c r="C466" s="5">
        <v>638133.1683807495</v>
      </c>
      <c r="D466" s="5">
        <v>560253.704376883</v>
      </c>
      <c r="E466" s="5">
        <v>564704.214082923</v>
      </c>
      <c r="F466" s="5">
        <v>619711.1345026457</v>
      </c>
      <c r="G466" s="5">
        <v>622445.8645775227</v>
      </c>
      <c r="H466" s="5">
        <v>570404.2561939278</v>
      </c>
      <c r="I466" s="5">
        <v>569902.4091322464</v>
      </c>
      <c r="J466" s="5">
        <v>624148.3351654216</v>
      </c>
      <c r="K466" s="5">
        <v>626053.75400518</v>
      </c>
      <c r="L466" s="5">
        <v>579092.6863399887</v>
      </c>
      <c r="M466" s="5">
        <v>579482.2132446887</v>
      </c>
      <c r="N466" s="5">
        <v>747928.0045830441</v>
      </c>
    </row>
    <row r="467" spans="1:14">
      <c r="A467" s="10">
        <v>39867</v>
      </c>
      <c r="B467" s="5">
        <v>629178.812822071</v>
      </c>
      <c r="C467" s="5">
        <v>630181.4110168057</v>
      </c>
      <c r="D467" s="5">
        <v>550054.6185364097</v>
      </c>
      <c r="E467" s="5">
        <v>554561.4515925666</v>
      </c>
      <c r="F467" s="5">
        <v>611562.5062432283</v>
      </c>
      <c r="G467" s="5">
        <v>614034.4312583968</v>
      </c>
      <c r="H467" s="5">
        <v>559808.9890726549</v>
      </c>
      <c r="I467" s="5">
        <v>559358.1454658728</v>
      </c>
      <c r="J467" s="5">
        <v>615671.546496676</v>
      </c>
      <c r="K467" s="5">
        <v>617581.3852694676</v>
      </c>
      <c r="L467" s="5">
        <v>568384.1061159158</v>
      </c>
      <c r="M467" s="5">
        <v>568540.3922458661</v>
      </c>
      <c r="N467" s="5">
        <v>748444.7678719958</v>
      </c>
    </row>
    <row r="468" spans="1:14">
      <c r="A468" s="10">
        <v>39868</v>
      </c>
      <c r="B468" s="5">
        <v>615314.3397611392</v>
      </c>
      <c r="C468" s="5">
        <v>617022.9282302475</v>
      </c>
      <c r="D468" s="5">
        <v>564609.9789999556</v>
      </c>
      <c r="E468" s="5">
        <v>567602.9118883561</v>
      </c>
      <c r="F468" s="5">
        <v>601012.3473370124</v>
      </c>
      <c r="G468" s="5">
        <v>604045.2484812295</v>
      </c>
      <c r="H468" s="5">
        <v>573391.5383259368</v>
      </c>
      <c r="I468" s="5">
        <v>572798.748382738</v>
      </c>
      <c r="J468" s="5">
        <v>607102.2905419709</v>
      </c>
      <c r="K468" s="5">
        <v>608960.1307110189</v>
      </c>
      <c r="L468" s="5">
        <v>581958.8208875281</v>
      </c>
      <c r="M468" s="5">
        <v>582492.4782985271</v>
      </c>
      <c r="N468" s="5">
        <v>748961.8882064054</v>
      </c>
    </row>
    <row r="469" spans="1:14">
      <c r="A469" s="10">
        <v>39869</v>
      </c>
      <c r="B469" s="5">
        <v>619128.6284636311</v>
      </c>
      <c r="C469" s="5">
        <v>621074.3927121359</v>
      </c>
      <c r="D469" s="5">
        <v>565282.4975302485</v>
      </c>
      <c r="E469" s="5">
        <v>569111.8891727034</v>
      </c>
      <c r="F469" s="5">
        <v>603957.8200176823</v>
      </c>
      <c r="G469" s="5">
        <v>606888.4132453073</v>
      </c>
      <c r="H469" s="5">
        <v>574288.0310883637</v>
      </c>
      <c r="I469" s="5">
        <v>573778.8933716218</v>
      </c>
      <c r="J469" s="5">
        <v>610171.5068501403</v>
      </c>
      <c r="K469" s="5">
        <v>611915.7101950902</v>
      </c>
      <c r="L469" s="5">
        <v>583081.0559139178</v>
      </c>
      <c r="M469" s="5">
        <v>583238.1137803084</v>
      </c>
      <c r="N469" s="5">
        <v>749479.3658329651</v>
      </c>
    </row>
    <row r="470" spans="1:14">
      <c r="A470" s="10">
        <v>39870</v>
      </c>
      <c r="B470" s="5">
        <v>611163.0942554215</v>
      </c>
      <c r="C470" s="5">
        <v>613341.1542210962</v>
      </c>
      <c r="D470" s="5">
        <v>560013.3817424049</v>
      </c>
      <c r="E470" s="5">
        <v>563112.2069297236</v>
      </c>
      <c r="F470" s="5">
        <v>597006.1531245877</v>
      </c>
      <c r="G470" s="5">
        <v>599848.4972232735</v>
      </c>
      <c r="H470" s="5">
        <v>569727.2834528513</v>
      </c>
      <c r="I470" s="5">
        <v>569423.3039154569</v>
      </c>
      <c r="J470" s="5">
        <v>603614.5366317441</v>
      </c>
      <c r="K470" s="5">
        <v>605204.5263071004</v>
      </c>
      <c r="L470" s="5">
        <v>578765.872807409</v>
      </c>
      <c r="M470" s="5">
        <v>578736.7209380718</v>
      </c>
      <c r="N470" s="5">
        <v>749997.2009985374</v>
      </c>
    </row>
    <row r="471" spans="1:14">
      <c r="A471" s="10">
        <v>39871</v>
      </c>
      <c r="B471" s="5">
        <v>626132.0485342864</v>
      </c>
      <c r="C471" s="5">
        <v>628607.3148196263</v>
      </c>
      <c r="D471" s="5">
        <v>554900.0434152903</v>
      </c>
      <c r="E471" s="5">
        <v>558881.6450861177</v>
      </c>
      <c r="F471" s="5">
        <v>608282.652684539</v>
      </c>
      <c r="G471" s="5">
        <v>610896.8520159392</v>
      </c>
      <c r="H471" s="5">
        <v>564001.4754669071</v>
      </c>
      <c r="I471" s="5">
        <v>563829.0900494307</v>
      </c>
      <c r="J471" s="5">
        <v>614026.7965075871</v>
      </c>
      <c r="K471" s="5">
        <v>615687.3654203526</v>
      </c>
      <c r="L471" s="5">
        <v>573591.3548427426</v>
      </c>
      <c r="M471" s="5">
        <v>573239.5807334974</v>
      </c>
      <c r="N471" s="5">
        <v>747308.0596254879</v>
      </c>
    </row>
    <row r="472" spans="1:14">
      <c r="A472" s="10">
        <v>39874</v>
      </c>
      <c r="B472" s="5">
        <v>613365.5009007065</v>
      </c>
      <c r="C472" s="5">
        <v>615676.8410387947</v>
      </c>
      <c r="D472" s="5">
        <v>537783.0877741155</v>
      </c>
      <c r="E472" s="5">
        <v>542327.9154539426</v>
      </c>
      <c r="F472" s="5">
        <v>594229.1661473792</v>
      </c>
      <c r="G472" s="5">
        <v>596567.7577485513</v>
      </c>
      <c r="H472" s="5">
        <v>545270.8012403797</v>
      </c>
      <c r="I472" s="5">
        <v>545053.1502473782</v>
      </c>
      <c r="J472" s="5">
        <v>599122.0201935583</v>
      </c>
      <c r="K472" s="5">
        <v>600685.595922741</v>
      </c>
      <c r="L472" s="5">
        <v>554194.5453885929</v>
      </c>
      <c r="M472" s="5">
        <v>553455.7750559199</v>
      </c>
      <c r="N472" s="5">
        <v>744628.5602635213</v>
      </c>
    </row>
    <row r="473" spans="1:14">
      <c r="A473" s="10">
        <v>39875</v>
      </c>
      <c r="B473" s="5">
        <v>605985.6817694528</v>
      </c>
      <c r="C473" s="5">
        <v>608583.0514327239</v>
      </c>
      <c r="D473" s="5">
        <v>535081.067426173</v>
      </c>
      <c r="E473" s="5">
        <v>539776.8644096832</v>
      </c>
      <c r="F473" s="5">
        <v>587732.5976361003</v>
      </c>
      <c r="G473" s="5">
        <v>589909.4913466717</v>
      </c>
      <c r="H473" s="5">
        <v>542973.6946797846</v>
      </c>
      <c r="I473" s="5">
        <v>542656.981318437</v>
      </c>
      <c r="J473" s="5">
        <v>592397.2871902073</v>
      </c>
      <c r="K473" s="5">
        <v>593936.5117251093</v>
      </c>
      <c r="L473" s="5">
        <v>551411.9943245411</v>
      </c>
      <c r="M473" s="5">
        <v>550520.8600239889</v>
      </c>
      <c r="N473" s="5">
        <v>741958.6683408676</v>
      </c>
    </row>
    <row r="474" spans="1:14">
      <c r="A474" s="10">
        <v>39876</v>
      </c>
      <c r="B474" s="5">
        <v>606069.7670961265</v>
      </c>
      <c r="C474" s="5">
        <v>609247.8907071187</v>
      </c>
      <c r="D474" s="5">
        <v>537809.7637585356</v>
      </c>
      <c r="E474" s="5">
        <v>543098.0726755426</v>
      </c>
      <c r="F474" s="5">
        <v>589367.0953615035</v>
      </c>
      <c r="G474" s="5">
        <v>591484.9061250624</v>
      </c>
      <c r="H474" s="5">
        <v>547216.9025626382</v>
      </c>
      <c r="I474" s="5">
        <v>546913.9304858757</v>
      </c>
      <c r="J474" s="5">
        <v>594086.0175783442</v>
      </c>
      <c r="K474" s="5">
        <v>595591.5723046823</v>
      </c>
      <c r="L474" s="5">
        <v>556694.4709118127</v>
      </c>
      <c r="M474" s="5">
        <v>556087.6696495062</v>
      </c>
      <c r="N474" s="5">
        <v>739298.3494097145</v>
      </c>
    </row>
    <row r="475" spans="1:14">
      <c r="A475" s="10">
        <v>39877</v>
      </c>
      <c r="B475" s="5">
        <v>612837.9881745097</v>
      </c>
      <c r="C475" s="5">
        <v>616317.9059525133</v>
      </c>
      <c r="D475" s="5">
        <v>522528.6135697101</v>
      </c>
      <c r="E475" s="5">
        <v>529335.5109482737</v>
      </c>
      <c r="F475" s="5">
        <v>594424.2783755219</v>
      </c>
      <c r="G475" s="5">
        <v>596054.9080437786</v>
      </c>
      <c r="H475" s="5">
        <v>531604.4736712102</v>
      </c>
      <c r="I475" s="5">
        <v>531594.3790160742</v>
      </c>
      <c r="J475" s="5">
        <v>597896.7701377142</v>
      </c>
      <c r="K475" s="5">
        <v>599334.0916484771</v>
      </c>
      <c r="L475" s="5">
        <v>541114.7573262884</v>
      </c>
      <c r="M475" s="5">
        <v>540128.4398413631</v>
      </c>
      <c r="N475" s="5">
        <v>736647.5691457641</v>
      </c>
    </row>
    <row r="476" spans="1:14">
      <c r="A476" s="10">
        <v>39878</v>
      </c>
      <c r="B476" s="5">
        <v>601866.475622798</v>
      </c>
      <c r="C476" s="5">
        <v>605103.7873630761</v>
      </c>
      <c r="D476" s="5">
        <v>521165.0586661204</v>
      </c>
      <c r="E476" s="5">
        <v>527726.2386653718</v>
      </c>
      <c r="F476" s="5">
        <v>582877.6084199657</v>
      </c>
      <c r="G476" s="5">
        <v>584769.7619102318</v>
      </c>
      <c r="H476" s="5">
        <v>528711.6806778878</v>
      </c>
      <c r="I476" s="5">
        <v>528614.0966031429</v>
      </c>
      <c r="J476" s="5">
        <v>586373.6779244022</v>
      </c>
      <c r="K476" s="5">
        <v>587854.0346238049</v>
      </c>
      <c r="L476" s="5">
        <v>537748.5339581438</v>
      </c>
      <c r="M476" s="5">
        <v>536746.4140225843</v>
      </c>
      <c r="N476" s="5">
        <v>734006.2933477893</v>
      </c>
    </row>
    <row r="477" spans="1:14">
      <c r="A477" s="10">
        <v>39881</v>
      </c>
      <c r="B477" s="5">
        <v>597653.3594104047</v>
      </c>
      <c r="C477" s="5">
        <v>600123.9958329857</v>
      </c>
      <c r="D477" s="5">
        <v>519388.153185864</v>
      </c>
      <c r="E477" s="5">
        <v>525859.2529397751</v>
      </c>
      <c r="F477" s="5">
        <v>577530.0012876178</v>
      </c>
      <c r="G477" s="5">
        <v>579284.7781062892</v>
      </c>
      <c r="H477" s="5">
        <v>523902.1159658658</v>
      </c>
      <c r="I477" s="5">
        <v>523817.8525325293</v>
      </c>
      <c r="J477" s="5">
        <v>580358.2353611288</v>
      </c>
      <c r="K477" s="5">
        <v>581785.1858067685</v>
      </c>
      <c r="L477" s="5">
        <v>532341.3257316282</v>
      </c>
      <c r="M477" s="5">
        <v>531466.1716820193</v>
      </c>
      <c r="N477" s="5">
        <v>731374.4879371928</v>
      </c>
    </row>
    <row r="478" spans="1:14">
      <c r="A478" s="10">
        <v>39882</v>
      </c>
      <c r="B478" s="5">
        <v>602281.8907576473</v>
      </c>
      <c r="C478" s="5">
        <v>604881.0763600853</v>
      </c>
      <c r="D478" s="5">
        <v>544962.6510462286</v>
      </c>
      <c r="E478" s="5">
        <v>549960.7382283651</v>
      </c>
      <c r="F478" s="5">
        <v>584813.7529915915</v>
      </c>
      <c r="G478" s="5">
        <v>586888.2652590008</v>
      </c>
      <c r="H478" s="5">
        <v>549147.8827536823</v>
      </c>
      <c r="I478" s="5">
        <v>549005.3265476627</v>
      </c>
      <c r="J478" s="5">
        <v>588480.0408817889</v>
      </c>
      <c r="K478" s="5">
        <v>589879.5481363347</v>
      </c>
      <c r="L478" s="5">
        <v>558432.5509016489</v>
      </c>
      <c r="M478" s="5">
        <v>557860.0941419546</v>
      </c>
      <c r="N478" s="5">
        <v>728752.1189575668</v>
      </c>
    </row>
    <row r="479" spans="1:14">
      <c r="A479" s="10">
        <v>39883</v>
      </c>
      <c r="B479" s="5">
        <v>603602.9387235745</v>
      </c>
      <c r="C479" s="5">
        <v>606799.0010717282</v>
      </c>
      <c r="D479" s="5">
        <v>539774.7491442369</v>
      </c>
      <c r="E479" s="5">
        <v>544152.1247071386</v>
      </c>
      <c r="F479" s="5">
        <v>587032.5632437469</v>
      </c>
      <c r="G479" s="5">
        <v>589062.1433303927</v>
      </c>
      <c r="H479" s="5">
        <v>544173.1116780341</v>
      </c>
      <c r="I479" s="5">
        <v>544191.4378607142</v>
      </c>
      <c r="J479" s="5">
        <v>591183.7961662514</v>
      </c>
      <c r="K479" s="5">
        <v>592475.2287757015</v>
      </c>
      <c r="L479" s="5">
        <v>553838.2114618075</v>
      </c>
      <c r="M479" s="5">
        <v>553125.149691949</v>
      </c>
      <c r="N479" s="5">
        <v>726139.1525742561</v>
      </c>
    </row>
    <row r="480" spans="1:14">
      <c r="A480" s="10">
        <v>39884</v>
      </c>
      <c r="B480" s="5">
        <v>595308.8903072665</v>
      </c>
      <c r="C480" s="5">
        <v>598086.6653266532</v>
      </c>
      <c r="D480" s="5">
        <v>556943.904373011</v>
      </c>
      <c r="E480" s="5">
        <v>560000.5115735813</v>
      </c>
      <c r="F480" s="5">
        <v>582720.6467854782</v>
      </c>
      <c r="G480" s="5">
        <v>584557.1955829469</v>
      </c>
      <c r="H480" s="5">
        <v>560654.5596105397</v>
      </c>
      <c r="I480" s="5">
        <v>560432.1335554603</v>
      </c>
      <c r="J480" s="5">
        <v>587303.3102451726</v>
      </c>
      <c r="K480" s="5">
        <v>588681.1806691207</v>
      </c>
      <c r="L480" s="5">
        <v>569980.9159828583</v>
      </c>
      <c r="M480" s="5">
        <v>569251.6341972783</v>
      </c>
      <c r="N480" s="5">
        <v>723535.5550739203</v>
      </c>
    </row>
    <row r="481" spans="1:14">
      <c r="A481" s="10">
        <v>39885</v>
      </c>
      <c r="B481" s="5">
        <v>601708.8455233939</v>
      </c>
      <c r="C481" s="5">
        <v>604695.9102895319</v>
      </c>
      <c r="D481" s="5">
        <v>558823.0354844192</v>
      </c>
      <c r="E481" s="5">
        <v>562407.7274634877</v>
      </c>
      <c r="F481" s="5">
        <v>589656.3845627354</v>
      </c>
      <c r="G481" s="5">
        <v>591518.9671625717</v>
      </c>
      <c r="H481" s="5">
        <v>563387.4720205797</v>
      </c>
      <c r="I481" s="5">
        <v>563107.26597632</v>
      </c>
      <c r="J481" s="5">
        <v>594924.056265044</v>
      </c>
      <c r="K481" s="5">
        <v>596346.0958739866</v>
      </c>
      <c r="L481" s="5">
        <v>572756.2165004975</v>
      </c>
      <c r="M481" s="5">
        <v>572132.797762041</v>
      </c>
      <c r="N481" s="5">
        <v>720941.2928640998</v>
      </c>
    </row>
    <row r="482" spans="1:14">
      <c r="A482" s="10">
        <v>39888</v>
      </c>
      <c r="B482" s="5">
        <v>602760.4941505825</v>
      </c>
      <c r="C482" s="5">
        <v>605855.2480751894</v>
      </c>
      <c r="D482" s="5">
        <v>552199.5501131093</v>
      </c>
      <c r="E482" s="5">
        <v>556608.7728005329</v>
      </c>
      <c r="F482" s="5">
        <v>590670.9028945434</v>
      </c>
      <c r="G482" s="5">
        <v>592473.5527129284</v>
      </c>
      <c r="H482" s="5">
        <v>558590.2521182064</v>
      </c>
      <c r="I482" s="5">
        <v>558450.3970289417</v>
      </c>
      <c r="J482" s="5">
        <v>596235.7965157527</v>
      </c>
      <c r="K482" s="5">
        <v>597671.9886239439</v>
      </c>
      <c r="L482" s="5">
        <v>567977.4876607878</v>
      </c>
      <c r="M482" s="5">
        <v>567547.1848907323</v>
      </c>
      <c r="N482" s="5">
        <v>718356.3324727817</v>
      </c>
    </row>
    <row r="483" spans="1:14">
      <c r="A483" s="10">
        <v>39889</v>
      </c>
      <c r="B483" s="5">
        <v>615076.3321589212</v>
      </c>
      <c r="C483" s="5">
        <v>617805.4011529216</v>
      </c>
      <c r="D483" s="5">
        <v>568171.9585041543</v>
      </c>
      <c r="E483" s="5">
        <v>571989.4790277507</v>
      </c>
      <c r="F483" s="5">
        <v>602264.9317836504</v>
      </c>
      <c r="G483" s="5">
        <v>604186.0237329064</v>
      </c>
      <c r="H483" s="5">
        <v>573600.7833536249</v>
      </c>
      <c r="I483" s="5">
        <v>573490.4592228214</v>
      </c>
      <c r="J483" s="5">
        <v>608074.6752953805</v>
      </c>
      <c r="K483" s="5">
        <v>609506.4782546624</v>
      </c>
      <c r="L483" s="5">
        <v>583113.6248754309</v>
      </c>
      <c r="M483" s="5">
        <v>582580.1634731045</v>
      </c>
      <c r="N483" s="5">
        <v>715780.6405479681</v>
      </c>
    </row>
    <row r="484" spans="1:14">
      <c r="A484" s="10">
        <v>39890</v>
      </c>
      <c r="B484" s="5">
        <v>606100.5529561102</v>
      </c>
      <c r="C484" s="5">
        <v>609078.1339914355</v>
      </c>
      <c r="D484" s="5">
        <v>560981.8782022067</v>
      </c>
      <c r="E484" s="5">
        <v>563835.2590224212</v>
      </c>
      <c r="F484" s="5">
        <v>595141.0656599806</v>
      </c>
      <c r="G484" s="5">
        <v>597212.2238166973</v>
      </c>
      <c r="H484" s="5">
        <v>566551.7749190117</v>
      </c>
      <c r="I484" s="5">
        <v>566491.1350335078</v>
      </c>
      <c r="J484" s="5">
        <v>600930.1271198074</v>
      </c>
      <c r="K484" s="5">
        <v>602217.3587520693</v>
      </c>
      <c r="L484" s="5">
        <v>576171.8200464827</v>
      </c>
      <c r="M484" s="5">
        <v>575756.010921369</v>
      </c>
      <c r="N484" s="5">
        <v>713214.1838572461</v>
      </c>
    </row>
    <row r="485" spans="1:14">
      <c r="A485" s="10">
        <v>39891</v>
      </c>
      <c r="B485" s="5">
        <v>605035.2798273569</v>
      </c>
      <c r="C485" s="5">
        <v>608816.8342375305</v>
      </c>
      <c r="D485" s="5">
        <v>546119.5645875954</v>
      </c>
      <c r="E485" s="5">
        <v>550311.3800548874</v>
      </c>
      <c r="F485" s="5">
        <v>592775.9796595483</v>
      </c>
      <c r="G485" s="5">
        <v>594692.2446858453</v>
      </c>
      <c r="H485" s="5">
        <v>552618.0676115113</v>
      </c>
      <c r="I485" s="5">
        <v>552981.6532084066</v>
      </c>
      <c r="J485" s="5">
        <v>598272.367909905</v>
      </c>
      <c r="K485" s="5">
        <v>599529.964885417</v>
      </c>
      <c r="L485" s="5">
        <v>562998.1615702469</v>
      </c>
      <c r="M485" s="5">
        <v>562419.9030756657</v>
      </c>
      <c r="N485" s="5">
        <v>710656.9292873587</v>
      </c>
    </row>
    <row r="486" spans="1:14">
      <c r="A486" s="10">
        <v>39892</v>
      </c>
      <c r="B486" s="5">
        <v>603767.5616259061</v>
      </c>
      <c r="C486" s="5">
        <v>607707.6662569222</v>
      </c>
      <c r="D486" s="5">
        <v>541185.4180754632</v>
      </c>
      <c r="E486" s="5">
        <v>545389.6440013356</v>
      </c>
      <c r="F486" s="5">
        <v>590670.2044869316</v>
      </c>
      <c r="G486" s="5">
        <v>592558.1914728869</v>
      </c>
      <c r="H486" s="5">
        <v>547453.4640143979</v>
      </c>
      <c r="I486" s="5">
        <v>547818.3296796031</v>
      </c>
      <c r="J486" s="5">
        <v>596240.2646553681</v>
      </c>
      <c r="K486" s="5">
        <v>597499.3437522782</v>
      </c>
      <c r="L486" s="5">
        <v>557571.5595139788</v>
      </c>
      <c r="M486" s="5">
        <v>557102.3980303997</v>
      </c>
      <c r="N486" s="5">
        <v>708108.8438437774</v>
      </c>
    </row>
    <row r="487" spans="1:14">
      <c r="A487" s="10">
        <v>39895</v>
      </c>
      <c r="B487" s="5">
        <v>614789.7171278124</v>
      </c>
      <c r="C487" s="5">
        <v>618528.8364131633</v>
      </c>
      <c r="D487" s="5">
        <v>571841.3484153358</v>
      </c>
      <c r="E487" s="5">
        <v>574809.7639563947</v>
      </c>
      <c r="F487" s="5">
        <v>604392.7954118317</v>
      </c>
      <c r="G487" s="5">
        <v>606427.316299744</v>
      </c>
      <c r="H487" s="5">
        <v>578273.2138184584</v>
      </c>
      <c r="I487" s="5">
        <v>578611.0687260759</v>
      </c>
      <c r="J487" s="5">
        <v>610842.4784474176</v>
      </c>
      <c r="K487" s="5">
        <v>612147.8719757111</v>
      </c>
      <c r="L487" s="5">
        <v>588912.6418165627</v>
      </c>
      <c r="M487" s="5">
        <v>588535.4899650735</v>
      </c>
      <c r="N487" s="5">
        <v>705569.8946502772</v>
      </c>
    </row>
    <row r="488" spans="1:14">
      <c r="A488" s="10">
        <v>39896</v>
      </c>
      <c r="B488" s="5">
        <v>619833.1731026398</v>
      </c>
      <c r="C488" s="5">
        <v>624001.6054018722</v>
      </c>
      <c r="D488" s="5">
        <v>565312.3082804088</v>
      </c>
      <c r="E488" s="5">
        <v>569068.0398038655</v>
      </c>
      <c r="F488" s="5">
        <v>608816.9803667841</v>
      </c>
      <c r="G488" s="5">
        <v>610762.051679248</v>
      </c>
      <c r="H488" s="5">
        <v>573049.227888777</v>
      </c>
      <c r="I488" s="5">
        <v>573489.3065870586</v>
      </c>
      <c r="J488" s="5">
        <v>615412.9170025071</v>
      </c>
      <c r="K488" s="5">
        <v>616573.6435024798</v>
      </c>
      <c r="L488" s="5">
        <v>583747.3648826032</v>
      </c>
      <c r="M488" s="5">
        <v>583254.6786876441</v>
      </c>
      <c r="N488" s="5">
        <v>703040.0489485117</v>
      </c>
    </row>
    <row r="489" spans="1:14">
      <c r="A489" s="10">
        <v>39897</v>
      </c>
      <c r="B489" s="5">
        <v>622972.2670433025</v>
      </c>
      <c r="C489" s="5">
        <v>626697.3123535805</v>
      </c>
      <c r="D489" s="5">
        <v>566138.5797661692</v>
      </c>
      <c r="E489" s="5">
        <v>569021.2762018464</v>
      </c>
      <c r="F489" s="5">
        <v>610882.6540319331</v>
      </c>
      <c r="G489" s="5">
        <v>612992.8967377661</v>
      </c>
      <c r="H489" s="5">
        <v>573345.2477969137</v>
      </c>
      <c r="I489" s="5">
        <v>573785.2578310246</v>
      </c>
      <c r="J489" s="5">
        <v>617290.7787323152</v>
      </c>
      <c r="K489" s="5">
        <v>618389.6658970489</v>
      </c>
      <c r="L489" s="5">
        <v>583690.5015601903</v>
      </c>
      <c r="M489" s="5">
        <v>583234.5255988957</v>
      </c>
      <c r="N489" s="5">
        <v>700519.2740975908</v>
      </c>
    </row>
    <row r="490" spans="1:14">
      <c r="A490" s="10">
        <v>39898</v>
      </c>
      <c r="B490" s="5">
        <v>627693.8040841594</v>
      </c>
      <c r="C490" s="5">
        <v>632302.5188595201</v>
      </c>
      <c r="D490" s="5">
        <v>579220.2404834426</v>
      </c>
      <c r="E490" s="5">
        <v>581903.977045398</v>
      </c>
      <c r="F490" s="5">
        <v>617245.4169051071</v>
      </c>
      <c r="G490" s="5">
        <v>619037.2299302142</v>
      </c>
      <c r="H490" s="5">
        <v>587608.9059566746</v>
      </c>
      <c r="I490" s="5">
        <v>587968.9781451384</v>
      </c>
      <c r="J490" s="5">
        <v>624315.6357424754</v>
      </c>
      <c r="K490" s="5">
        <v>625372.3511495036</v>
      </c>
      <c r="L490" s="5">
        <v>598485.4238948881</v>
      </c>
      <c r="M490" s="5">
        <v>597853.0773532562</v>
      </c>
      <c r="N490" s="5">
        <v>698007.5375736592</v>
      </c>
    </row>
    <row r="491" spans="1:14">
      <c r="A491" s="10">
        <v>39899</v>
      </c>
      <c r="B491" s="5">
        <v>635387.0448429463</v>
      </c>
      <c r="C491" s="5">
        <v>640273.334358271</v>
      </c>
      <c r="D491" s="5">
        <v>578879.3585453271</v>
      </c>
      <c r="E491" s="5">
        <v>581733.3485463267</v>
      </c>
      <c r="F491" s="5">
        <v>623979.0355775942</v>
      </c>
      <c r="G491" s="5">
        <v>625705.5791972709</v>
      </c>
      <c r="H491" s="5">
        <v>586364.8396240388</v>
      </c>
      <c r="I491" s="5">
        <v>586706.1814751989</v>
      </c>
      <c r="J491" s="5">
        <v>630835.981197314</v>
      </c>
      <c r="K491" s="5">
        <v>631947.0868706661</v>
      </c>
      <c r="L491" s="5">
        <v>596950.7731129407</v>
      </c>
      <c r="M491" s="5">
        <v>596251.0472346661</v>
      </c>
      <c r="N491" s="5">
        <v>695504.8069694774</v>
      </c>
    </row>
    <row r="492" spans="1:14">
      <c r="A492" s="10">
        <v>39902</v>
      </c>
      <c r="B492" s="5">
        <v>628911.457377982</v>
      </c>
      <c r="C492" s="5">
        <v>633269.8059139949</v>
      </c>
      <c r="D492" s="5">
        <v>567278.7017833042</v>
      </c>
      <c r="E492" s="5">
        <v>571019.6047763807</v>
      </c>
      <c r="F492" s="5">
        <v>615675.8180750688</v>
      </c>
      <c r="G492" s="5">
        <v>617407.4031003424</v>
      </c>
      <c r="H492" s="5">
        <v>574084.4174260717</v>
      </c>
      <c r="I492" s="5">
        <v>574471.9463047078</v>
      </c>
      <c r="J492" s="5">
        <v>621781.3532949019</v>
      </c>
      <c r="K492" s="5">
        <v>622907.7319835861</v>
      </c>
      <c r="L492" s="5">
        <v>584545.5779097087</v>
      </c>
      <c r="M492" s="5">
        <v>583643.2645289259</v>
      </c>
      <c r="N492" s="5">
        <v>693011.0499940029</v>
      </c>
    </row>
    <row r="493" spans="1:14">
      <c r="A493" s="10">
        <v>39903</v>
      </c>
      <c r="B493" s="5">
        <v>619880.3156240893</v>
      </c>
      <c r="C493" s="5">
        <v>624556.1562199122</v>
      </c>
      <c r="D493" s="5">
        <v>559132.6037759179</v>
      </c>
      <c r="E493" s="5">
        <v>563162.503809292</v>
      </c>
      <c r="F493" s="5">
        <v>609009.6804947386</v>
      </c>
      <c r="G493" s="5">
        <v>610815.480690474</v>
      </c>
      <c r="H493" s="5">
        <v>567868.604498335</v>
      </c>
      <c r="I493" s="5">
        <v>568338.4362792843</v>
      </c>
      <c r="J493" s="5">
        <v>615505.0089624245</v>
      </c>
      <c r="K493" s="5">
        <v>616675.1557771368</v>
      </c>
      <c r="L493" s="5">
        <v>578645.0964855766</v>
      </c>
      <c r="M493" s="5">
        <v>577803.5535464119</v>
      </c>
      <c r="N493" s="5">
        <v>693810.6752633429</v>
      </c>
    </row>
    <row r="494" spans="1:14">
      <c r="A494" s="10">
        <v>39904</v>
      </c>
      <c r="B494" s="5">
        <v>626526.117874749</v>
      </c>
      <c r="C494" s="5">
        <v>630943.8106214565</v>
      </c>
      <c r="D494" s="5">
        <v>565127.1234000006</v>
      </c>
      <c r="E494" s="5">
        <v>568922.2540101617</v>
      </c>
      <c r="F494" s="5">
        <v>615958.1860057744</v>
      </c>
      <c r="G494" s="5">
        <v>617676.7882107029</v>
      </c>
      <c r="H494" s="5">
        <v>574347.7102568764</v>
      </c>
      <c r="I494" s="5">
        <v>574722.5979617453</v>
      </c>
      <c r="J494" s="5">
        <v>622686.7709800847</v>
      </c>
      <c r="K494" s="5">
        <v>623828.0328726647</v>
      </c>
      <c r="L494" s="5">
        <v>585396.7740757408</v>
      </c>
      <c r="M494" s="5">
        <v>584505.5550218377</v>
      </c>
      <c r="N494" s="5">
        <v>694611.2231739184</v>
      </c>
    </row>
    <row r="495" spans="1:14">
      <c r="A495" s="10">
        <v>39905</v>
      </c>
      <c r="B495" s="5">
        <v>622043.2769213245</v>
      </c>
      <c r="C495" s="5">
        <v>626267.580318768</v>
      </c>
      <c r="D495" s="5">
        <v>561083.596816844</v>
      </c>
      <c r="E495" s="5">
        <v>564705.6955159026</v>
      </c>
      <c r="F495" s="5">
        <v>613940.6798468994</v>
      </c>
      <c r="G495" s="5">
        <v>615903.5751443288</v>
      </c>
      <c r="H495" s="5">
        <v>572466.494828451</v>
      </c>
      <c r="I495" s="5">
        <v>573072.696848902</v>
      </c>
      <c r="J495" s="5">
        <v>622010.5187694381</v>
      </c>
      <c r="K495" s="5">
        <v>623158.4435193226</v>
      </c>
      <c r="L495" s="5">
        <v>584761.0196627299</v>
      </c>
      <c r="M495" s="5">
        <v>583878.1726728757</v>
      </c>
      <c r="N495" s="5">
        <v>695412.6947903117</v>
      </c>
    </row>
    <row r="496" spans="1:14">
      <c r="A496" s="10">
        <v>39906</v>
      </c>
      <c r="B496" s="5">
        <v>613925.5408817639</v>
      </c>
      <c r="C496" s="5">
        <v>618103.608656768</v>
      </c>
      <c r="D496" s="5">
        <v>553761.3915876048</v>
      </c>
      <c r="E496" s="5">
        <v>557344.239421983</v>
      </c>
      <c r="F496" s="5">
        <v>607403.7793655766</v>
      </c>
      <c r="G496" s="5">
        <v>609125.1811362361</v>
      </c>
      <c r="H496" s="5">
        <v>566371.1885090873</v>
      </c>
      <c r="I496" s="5">
        <v>566765.6827459041</v>
      </c>
      <c r="J496" s="5">
        <v>615984.2125668525</v>
      </c>
      <c r="K496" s="5">
        <v>616749.267196657</v>
      </c>
      <c r="L496" s="5">
        <v>579095.6026746129</v>
      </c>
      <c r="M496" s="5">
        <v>577872.9934146407</v>
      </c>
      <c r="N496" s="5">
        <v>696215.0911783332</v>
      </c>
    </row>
    <row r="497" spans="1:14">
      <c r="A497" s="10">
        <v>39909</v>
      </c>
      <c r="B497" s="5">
        <v>609769.313994779</v>
      </c>
      <c r="C497" s="5">
        <v>614758.2264078748</v>
      </c>
      <c r="D497" s="5">
        <v>550012.4711869566</v>
      </c>
      <c r="E497" s="5">
        <v>554327.7070818192</v>
      </c>
      <c r="F497" s="5">
        <v>604091.740618104</v>
      </c>
      <c r="G497" s="5">
        <v>605656.0281079258</v>
      </c>
      <c r="H497" s="5">
        <v>563282.8914231629</v>
      </c>
      <c r="I497" s="5">
        <v>563537.7799345761</v>
      </c>
      <c r="J497" s="5">
        <v>612769.6809528165</v>
      </c>
      <c r="K497" s="5">
        <v>613542.5422706812</v>
      </c>
      <c r="L497" s="5">
        <v>576073.5753492864</v>
      </c>
      <c r="M497" s="5">
        <v>574868.4017100509</v>
      </c>
      <c r="N497" s="5">
        <v>697018.4134050233</v>
      </c>
    </row>
    <row r="498" spans="1:14">
      <c r="A498" s="10">
        <v>39910</v>
      </c>
      <c r="B498" s="5">
        <v>613817.9772514234</v>
      </c>
      <c r="C498" s="5">
        <v>618221.1094305053</v>
      </c>
      <c r="D498" s="5">
        <v>553664.3690960237</v>
      </c>
      <c r="E498" s="5">
        <v>557450.1899106277</v>
      </c>
      <c r="F498" s="5">
        <v>606996.1257112725</v>
      </c>
      <c r="G498" s="5">
        <v>608679.9594245978</v>
      </c>
      <c r="H498" s="5">
        <v>565991.0735138704</v>
      </c>
      <c r="I498" s="5">
        <v>566351.4224342564</v>
      </c>
      <c r="J498" s="5">
        <v>615499.5808220973</v>
      </c>
      <c r="K498" s="5">
        <v>616279.7445772135</v>
      </c>
      <c r="L498" s="5">
        <v>578639.9934129164</v>
      </c>
      <c r="M498" s="5">
        <v>577433.0667604804</v>
      </c>
      <c r="N498" s="5">
        <v>697822.6625386536</v>
      </c>
    </row>
    <row r="499" spans="1:14">
      <c r="A499" s="10">
        <v>39911</v>
      </c>
      <c r="B499" s="5">
        <v>616172.8961438828</v>
      </c>
      <c r="C499" s="5">
        <v>620511.7104169466</v>
      </c>
      <c r="D499" s="5">
        <v>555788.5080609726</v>
      </c>
      <c r="E499" s="5">
        <v>559515.6256186989</v>
      </c>
      <c r="F499" s="5">
        <v>608866.9542105789</v>
      </c>
      <c r="G499" s="5">
        <v>610618.218305729</v>
      </c>
      <c r="H499" s="5">
        <v>567735.5199540219</v>
      </c>
      <c r="I499" s="5">
        <v>568154.8918230173</v>
      </c>
      <c r="J499" s="5">
        <v>617176.3419736827</v>
      </c>
      <c r="K499" s="5">
        <v>618151.2785856406</v>
      </c>
      <c r="L499" s="5">
        <v>580216.3406468375</v>
      </c>
      <c r="M499" s="5">
        <v>579186.6301893319</v>
      </c>
      <c r="N499" s="5">
        <v>698627.8396487284</v>
      </c>
    </row>
    <row r="500" spans="1:14">
      <c r="A500" s="10">
        <v>39912</v>
      </c>
      <c r="B500" s="5">
        <v>626344.9882154837</v>
      </c>
      <c r="C500" s="5">
        <v>630582.3337603973</v>
      </c>
      <c r="D500" s="5">
        <v>564963.7442839787</v>
      </c>
      <c r="E500" s="5">
        <v>568596.3101985193</v>
      </c>
      <c r="F500" s="5">
        <v>620877.4419786782</v>
      </c>
      <c r="G500" s="5">
        <v>622369.0071743655</v>
      </c>
      <c r="H500" s="5">
        <v>578934.6505206727</v>
      </c>
      <c r="I500" s="5">
        <v>579088.5128293145</v>
      </c>
      <c r="J500" s="5">
        <v>629901.1891300906</v>
      </c>
      <c r="K500" s="5">
        <v>630766.4571696381</v>
      </c>
      <c r="L500" s="5">
        <v>592179.1521648074</v>
      </c>
      <c r="M500" s="5">
        <v>591006.6215513492</v>
      </c>
      <c r="N500" s="5">
        <v>699433.9458059856</v>
      </c>
    </row>
    <row r="501" spans="1:14">
      <c r="A501" s="10">
        <v>39917</v>
      </c>
      <c r="B501" s="5">
        <v>618534.1509692085</v>
      </c>
      <c r="C501" s="5">
        <v>622942.6699097991</v>
      </c>
      <c r="D501" s="5">
        <v>557918.3620430813</v>
      </c>
      <c r="E501" s="5">
        <v>561707.6226409359</v>
      </c>
      <c r="F501" s="5">
        <v>613149.9522922261</v>
      </c>
      <c r="G501" s="5">
        <v>614649.4125892984</v>
      </c>
      <c r="H501" s="5">
        <v>571729.1841298002</v>
      </c>
      <c r="I501" s="5">
        <v>571905.7506795611</v>
      </c>
      <c r="J501" s="5">
        <v>622241.9180410785</v>
      </c>
      <c r="K501" s="5">
        <v>623207.4635542711</v>
      </c>
      <c r="L501" s="5">
        <v>584978.5614404822</v>
      </c>
      <c r="M501" s="5">
        <v>583924.1027709557</v>
      </c>
      <c r="N501" s="5">
        <v>700240.9820823992</v>
      </c>
    </row>
    <row r="502" spans="1:14">
      <c r="A502" s="10">
        <v>39918</v>
      </c>
      <c r="B502" s="5">
        <v>622016.4315758644</v>
      </c>
      <c r="C502" s="5">
        <v>626426.3166791203</v>
      </c>
      <c r="D502" s="5">
        <v>561059.3822910265</v>
      </c>
      <c r="E502" s="5">
        <v>564848.8281473744</v>
      </c>
      <c r="F502" s="5">
        <v>616764.8972915852</v>
      </c>
      <c r="G502" s="5">
        <v>618171.9400664559</v>
      </c>
      <c r="H502" s="5">
        <v>575099.9249207457</v>
      </c>
      <c r="I502" s="5">
        <v>575183.3161987836</v>
      </c>
      <c r="J502" s="5">
        <v>625671.0253865186</v>
      </c>
      <c r="K502" s="5">
        <v>626636.5523316001</v>
      </c>
      <c r="L502" s="5">
        <v>588202.3144918284</v>
      </c>
      <c r="M502" s="5">
        <v>587137.0418076676</v>
      </c>
      <c r="N502" s="5">
        <v>701048.9495511797</v>
      </c>
    </row>
    <row r="503" spans="1:14">
      <c r="A503" s="10">
        <v>39919</v>
      </c>
      <c r="B503" s="5">
        <v>628855.8027488608</v>
      </c>
      <c r="C503" s="5">
        <v>633588.4395771596</v>
      </c>
      <c r="D503" s="5">
        <v>567228.5012576408</v>
      </c>
      <c r="E503" s="5">
        <v>571306.9168615452</v>
      </c>
      <c r="F503" s="5">
        <v>623226.6597899065</v>
      </c>
      <c r="G503" s="5">
        <v>624776.5193676882</v>
      </c>
      <c r="H503" s="5">
        <v>581125.169132858</v>
      </c>
      <c r="I503" s="5">
        <v>581328.6029359529</v>
      </c>
      <c r="J503" s="5">
        <v>632439.6267234937</v>
      </c>
      <c r="K503" s="5">
        <v>633515.5343018083</v>
      </c>
      <c r="L503" s="5">
        <v>594565.5737938262</v>
      </c>
      <c r="M503" s="5">
        <v>593582.4129077229</v>
      </c>
      <c r="N503" s="5">
        <v>701857.8492867759</v>
      </c>
    </row>
    <row r="504" spans="1:14">
      <c r="A504" s="10">
        <v>39920</v>
      </c>
      <c r="B504" s="5">
        <v>633670.1030645971</v>
      </c>
      <c r="C504" s="5">
        <v>638487.8917261303</v>
      </c>
      <c r="D504" s="5">
        <v>571571.0044845529</v>
      </c>
      <c r="E504" s="5">
        <v>575724.7545724213</v>
      </c>
      <c r="F504" s="5">
        <v>629153.6829433982</v>
      </c>
      <c r="G504" s="5">
        <v>630484.3296759779</v>
      </c>
      <c r="H504" s="5">
        <v>586651.7978134867</v>
      </c>
      <c r="I504" s="5">
        <v>586639.4833699673</v>
      </c>
      <c r="J504" s="5">
        <v>638618.3627066419</v>
      </c>
      <c r="K504" s="5">
        <v>639863.4338707298</v>
      </c>
      <c r="L504" s="5">
        <v>600374.2922072712</v>
      </c>
      <c r="M504" s="5">
        <v>599530.1779410917</v>
      </c>
      <c r="N504" s="5">
        <v>702667.6823648764</v>
      </c>
    </row>
    <row r="505" spans="1:14">
      <c r="A505" s="10">
        <v>39923</v>
      </c>
      <c r="B505" s="5">
        <v>635795.9260522132</v>
      </c>
      <c r="C505" s="5">
        <v>640757.562683402</v>
      </c>
      <c r="D505" s="5">
        <v>573488.4987367067</v>
      </c>
      <c r="E505" s="5">
        <v>577771.3176658932</v>
      </c>
      <c r="F505" s="5">
        <v>629896.9680408018</v>
      </c>
      <c r="G505" s="5">
        <v>631204.205445634</v>
      </c>
      <c r="H505" s="5">
        <v>587344.8709854337</v>
      </c>
      <c r="I505" s="5">
        <v>587309.2978756167</v>
      </c>
      <c r="J505" s="5">
        <v>638410.0181428258</v>
      </c>
      <c r="K505" s="5">
        <v>639862.3552613801</v>
      </c>
      <c r="L505" s="5">
        <v>600178.4244913694</v>
      </c>
      <c r="M505" s="5">
        <v>599529.1673209795</v>
      </c>
      <c r="N505" s="5">
        <v>703478.4498624111</v>
      </c>
    </row>
    <row r="506" spans="1:14">
      <c r="A506" s="10">
        <v>39924</v>
      </c>
      <c r="B506" s="5">
        <v>630480.4922344321</v>
      </c>
      <c r="C506" s="5">
        <v>635616.770397703</v>
      </c>
      <c r="D506" s="5">
        <v>568693.9726389676</v>
      </c>
      <c r="E506" s="5">
        <v>573135.8634695882</v>
      </c>
      <c r="F506" s="5">
        <v>626616.6198229883</v>
      </c>
      <c r="G506" s="5">
        <v>628006.2047365542</v>
      </c>
      <c r="H506" s="5">
        <v>584286.1236052522</v>
      </c>
      <c r="I506" s="5">
        <v>584333.6910357837</v>
      </c>
      <c r="J506" s="5">
        <v>635649.6800915434</v>
      </c>
      <c r="K506" s="5">
        <v>637006.6878208243</v>
      </c>
      <c r="L506" s="5">
        <v>597583.3910558013</v>
      </c>
      <c r="M506" s="5">
        <v>596853.5044870835</v>
      </c>
      <c r="N506" s="5">
        <v>704290.1528575524</v>
      </c>
    </row>
    <row r="507" spans="1:14">
      <c r="A507" s="10">
        <v>39925</v>
      </c>
      <c r="B507" s="5">
        <v>625429.4478220455</v>
      </c>
      <c r="C507" s="5">
        <v>630596.502939706</v>
      </c>
      <c r="D507" s="5">
        <v>564137.9260233525</v>
      </c>
      <c r="E507" s="5">
        <v>568609.0865524418</v>
      </c>
      <c r="F507" s="5">
        <v>622077.0351960502</v>
      </c>
      <c r="G507" s="5">
        <v>623478.8565876944</v>
      </c>
      <c r="H507" s="5">
        <v>580053.2063468479</v>
      </c>
      <c r="I507" s="5">
        <v>580121.1816139428</v>
      </c>
      <c r="J507" s="5">
        <v>631313.2504751086</v>
      </c>
      <c r="K507" s="5">
        <v>632542.1533058049</v>
      </c>
      <c r="L507" s="5">
        <v>593506.6513099547</v>
      </c>
      <c r="M507" s="5">
        <v>592670.3881679933</v>
      </c>
      <c r="N507" s="5">
        <v>705102.7924297167</v>
      </c>
    </row>
    <row r="508" spans="1:14">
      <c r="A508" s="10">
        <v>39926</v>
      </c>
      <c r="B508" s="5">
        <v>623551.8461349879</v>
      </c>
      <c r="C508" s="5">
        <v>628725.7557428493</v>
      </c>
      <c r="D508" s="5">
        <v>562444.3276081784</v>
      </c>
      <c r="E508" s="5">
        <v>566922.2331528172</v>
      </c>
      <c r="F508" s="5">
        <v>620488.4224681187</v>
      </c>
      <c r="G508" s="5">
        <v>622114.75860012</v>
      </c>
      <c r="H508" s="5">
        <v>578571.9108571508</v>
      </c>
      <c r="I508" s="5">
        <v>578851.9450904785</v>
      </c>
      <c r="J508" s="5">
        <v>629834.7102647719</v>
      </c>
      <c r="K508" s="5">
        <v>631137.7008281187</v>
      </c>
      <c r="L508" s="5">
        <v>592116.6544290028</v>
      </c>
      <c r="M508" s="5">
        <v>591354.4641765824</v>
      </c>
      <c r="N508" s="5">
        <v>705916.3696595659</v>
      </c>
    </row>
    <row r="509" spans="1:14">
      <c r="A509" s="10">
        <v>39927</v>
      </c>
      <c r="B509" s="5">
        <v>622070.7613092052</v>
      </c>
      <c r="C509" s="5">
        <v>627576.7842176295</v>
      </c>
      <c r="D509" s="5">
        <v>561108.3877595011</v>
      </c>
      <c r="E509" s="5">
        <v>565886.2051279481</v>
      </c>
      <c r="F509" s="5">
        <v>619090.8615336256</v>
      </c>
      <c r="G509" s="5">
        <v>620892.8999571574</v>
      </c>
      <c r="H509" s="5">
        <v>577268.760836732</v>
      </c>
      <c r="I509" s="5">
        <v>577715.0563696644</v>
      </c>
      <c r="J509" s="5">
        <v>628842.0178735234</v>
      </c>
      <c r="K509" s="5">
        <v>630136.4761188943</v>
      </c>
      <c r="L509" s="5">
        <v>591183.4100586884</v>
      </c>
      <c r="M509" s="5">
        <v>590416.350828787</v>
      </c>
      <c r="N509" s="5">
        <v>706730.8856290088</v>
      </c>
    </row>
    <row r="510" spans="1:14">
      <c r="A510" s="10">
        <v>39930</v>
      </c>
      <c r="B510" s="5">
        <v>633139.5491837679</v>
      </c>
      <c r="C510" s="5">
        <v>638923.7676429974</v>
      </c>
      <c r="D510" s="5">
        <v>571092.4444055273</v>
      </c>
      <c r="E510" s="5">
        <v>576117.7840386245</v>
      </c>
      <c r="F510" s="5">
        <v>629389.1460867851</v>
      </c>
      <c r="G510" s="5">
        <v>631273.8426479092</v>
      </c>
      <c r="H510" s="5">
        <v>586871.3544657506</v>
      </c>
      <c r="I510" s="5">
        <v>587374.0924001484</v>
      </c>
      <c r="J510" s="5">
        <v>639154.401739151</v>
      </c>
      <c r="K510" s="5">
        <v>640315.1773239541</v>
      </c>
      <c r="L510" s="5">
        <v>600878.2301983027</v>
      </c>
      <c r="M510" s="5">
        <v>599953.4461238926</v>
      </c>
      <c r="N510" s="5">
        <v>707546.3414212026</v>
      </c>
    </row>
    <row r="511" spans="1:14">
      <c r="A511" s="10">
        <v>39931</v>
      </c>
      <c r="B511" s="5">
        <v>628161.9925288849</v>
      </c>
      <c r="C511" s="5">
        <v>633639.1454763046</v>
      </c>
      <c r="D511" s="5">
        <v>566602.6838134606</v>
      </c>
      <c r="E511" s="5">
        <v>571352.6383884823</v>
      </c>
      <c r="F511" s="5">
        <v>623037.8013571107</v>
      </c>
      <c r="G511" s="5">
        <v>624733.2471020854</v>
      </c>
      <c r="H511" s="5">
        <v>580949.0688538075</v>
      </c>
      <c r="I511" s="5">
        <v>581288.3398900013</v>
      </c>
      <c r="J511" s="5">
        <v>632315.6869314117</v>
      </c>
      <c r="K511" s="5">
        <v>633311.0134632129</v>
      </c>
      <c r="L511" s="5">
        <v>594449.0562157345</v>
      </c>
      <c r="M511" s="5">
        <v>593390.7838689854</v>
      </c>
      <c r="N511" s="5">
        <v>708362.7381205545</v>
      </c>
    </row>
    <row r="512" spans="1:14">
      <c r="A512" s="10">
        <v>39932</v>
      </c>
      <c r="B512" s="5">
        <v>628187.482811548</v>
      </c>
      <c r="C512" s="5">
        <v>633437.2485437003</v>
      </c>
      <c r="D512" s="5">
        <v>566625.676071413</v>
      </c>
      <c r="E512" s="5">
        <v>571170.5878539635</v>
      </c>
      <c r="F512" s="5">
        <v>624037.6492593202</v>
      </c>
      <c r="G512" s="5">
        <v>625744.6655915146</v>
      </c>
      <c r="H512" s="5">
        <v>581881.3729716616</v>
      </c>
      <c r="I512" s="5">
        <v>582229.4227879926</v>
      </c>
      <c r="J512" s="5">
        <v>633810.0670515886</v>
      </c>
      <c r="K512" s="5">
        <v>634535.9671655116</v>
      </c>
      <c r="L512" s="5">
        <v>595853.9444233602</v>
      </c>
      <c r="M512" s="5">
        <v>594538.5236400582</v>
      </c>
      <c r="N512" s="5">
        <v>709180.0768127226</v>
      </c>
    </row>
    <row r="513" spans="1:14">
      <c r="A513" s="10">
        <v>39933</v>
      </c>
      <c r="B513" s="5">
        <v>625262.4349206385</v>
      </c>
      <c r="C513" s="5">
        <v>630058.6986189195</v>
      </c>
      <c r="D513" s="5">
        <v>562625.2789401731</v>
      </c>
      <c r="E513" s="5">
        <v>567095.909533968</v>
      </c>
      <c r="F513" s="5">
        <v>621050.5974120307</v>
      </c>
      <c r="G513" s="5">
        <v>622740.2570783295</v>
      </c>
      <c r="H513" s="5">
        <v>578433.199994865</v>
      </c>
      <c r="I513" s="5">
        <v>578763.1048727743</v>
      </c>
      <c r="J513" s="5">
        <v>630842.1065796715</v>
      </c>
      <c r="K513" s="5">
        <v>631678.5011057236</v>
      </c>
      <c r="L513" s="5">
        <v>592755.1523354837</v>
      </c>
      <c r="M513" s="5">
        <v>591451.8118958811</v>
      </c>
      <c r="N513" s="5">
        <v>712538.2850339087</v>
      </c>
    </row>
    <row r="514" spans="1:14">
      <c r="A514" s="10">
        <v>39937</v>
      </c>
      <c r="B514" s="5">
        <v>624608.6322088939</v>
      </c>
      <c r="C514" s="5">
        <v>629161.5403119497</v>
      </c>
      <c r="D514" s="5">
        <v>562261.2568924965</v>
      </c>
      <c r="E514" s="5">
        <v>566525.2685066535</v>
      </c>
      <c r="F514" s="5">
        <v>622128.8848498145</v>
      </c>
      <c r="G514" s="5">
        <v>623425.1842769625</v>
      </c>
      <c r="H514" s="5">
        <v>579639.6880852425</v>
      </c>
      <c r="I514" s="5">
        <v>579967.4291550064</v>
      </c>
      <c r="J514" s="5">
        <v>632324.7680335873</v>
      </c>
      <c r="K514" s="5">
        <v>633123.8847093742</v>
      </c>
      <c r="L514" s="5">
        <v>594829.3380094516</v>
      </c>
      <c r="M514" s="5">
        <v>593008.3285648877</v>
      </c>
      <c r="N514" s="5">
        <v>715912.3955101434</v>
      </c>
    </row>
    <row r="515" spans="1:14">
      <c r="A515" s="10">
        <v>39938</v>
      </c>
      <c r="B515" s="5">
        <v>623655.9130979665</v>
      </c>
      <c r="C515" s="5">
        <v>628310.4521459923</v>
      </c>
      <c r="D515" s="5">
        <v>561223.9055670288</v>
      </c>
      <c r="E515" s="5">
        <v>565829.9949966171</v>
      </c>
      <c r="F515" s="5">
        <v>622302.1394813119</v>
      </c>
      <c r="G515" s="5">
        <v>623582.4268868755</v>
      </c>
      <c r="H515" s="5">
        <v>579757.2882331327</v>
      </c>
      <c r="I515" s="5">
        <v>579814.960512421</v>
      </c>
      <c r="J515" s="5">
        <v>632561.1458318005</v>
      </c>
      <c r="K515" s="5">
        <v>633308.4131208349</v>
      </c>
      <c r="L515" s="5">
        <v>594923.0704829084</v>
      </c>
      <c r="M515" s="5">
        <v>593149.617320738</v>
      </c>
      <c r="N515" s="5">
        <v>719302.4835439986</v>
      </c>
    </row>
    <row r="516" spans="1:14">
      <c r="A516" s="10">
        <v>39939</v>
      </c>
      <c r="B516" s="5">
        <v>624321.9624383127</v>
      </c>
      <c r="C516" s="5">
        <v>628823.7243623893</v>
      </c>
      <c r="D516" s="5">
        <v>561237.878313247</v>
      </c>
      <c r="E516" s="5">
        <v>565923.2205846175</v>
      </c>
      <c r="F516" s="5">
        <v>623465.823818579</v>
      </c>
      <c r="G516" s="5">
        <v>624783.3958577098</v>
      </c>
      <c r="H516" s="5">
        <v>580870.4401351946</v>
      </c>
      <c r="I516" s="5">
        <v>580904.7501101152</v>
      </c>
      <c r="J516" s="5">
        <v>634081.0151941895</v>
      </c>
      <c r="K516" s="5">
        <v>634781.59432264</v>
      </c>
      <c r="L516" s="5">
        <v>596385.6208110788</v>
      </c>
      <c r="M516" s="5">
        <v>594526.0498396292</v>
      </c>
      <c r="N516" s="5">
        <v>722708.6247946289</v>
      </c>
    </row>
    <row r="517" spans="1:14">
      <c r="A517" s="10">
        <v>39940</v>
      </c>
      <c r="B517" s="5">
        <v>616988.1228893235</v>
      </c>
      <c r="C517" s="5">
        <v>621352.0519294339</v>
      </c>
      <c r="D517" s="5">
        <v>555998.8247913899</v>
      </c>
      <c r="E517" s="5">
        <v>560660.4726305486</v>
      </c>
      <c r="F517" s="5">
        <v>617016.4829676658</v>
      </c>
      <c r="G517" s="5">
        <v>618346.8569993611</v>
      </c>
      <c r="H517" s="5">
        <v>575116.8780664444</v>
      </c>
      <c r="I517" s="5">
        <v>575571.1367649637</v>
      </c>
      <c r="J517" s="5">
        <v>627914.3509340133</v>
      </c>
      <c r="K517" s="5">
        <v>628649.2665246777</v>
      </c>
      <c r="L517" s="5">
        <v>591074.7428284514</v>
      </c>
      <c r="M517" s="5">
        <v>589220.4437622003</v>
      </c>
      <c r="N517" s="5">
        <v>726130.8952794614</v>
      </c>
    </row>
    <row r="518" spans="1:14">
      <c r="A518" s="10">
        <v>39941</v>
      </c>
      <c r="B518" s="5">
        <v>613080.1917542951</v>
      </c>
      <c r="C518" s="5">
        <v>617846.9393331414</v>
      </c>
      <c r="D518" s="5">
        <v>552935.5303079278</v>
      </c>
      <c r="E518" s="5">
        <v>557491.0688003226</v>
      </c>
      <c r="F518" s="5">
        <v>613496.624424769</v>
      </c>
      <c r="G518" s="5">
        <v>614877.8350578332</v>
      </c>
      <c r="H518" s="5">
        <v>572307.2289488957</v>
      </c>
      <c r="I518" s="5">
        <v>572940.8493297946</v>
      </c>
      <c r="J518" s="5">
        <v>624857.4603777978</v>
      </c>
      <c r="K518" s="5">
        <v>625668.2126528296</v>
      </c>
      <c r="L518" s="5">
        <v>588416.3783849276</v>
      </c>
      <c r="M518" s="5">
        <v>586488.3281572765</v>
      </c>
      <c r="N518" s="5">
        <v>729569.3713758913</v>
      </c>
    </row>
    <row r="519" spans="1:14">
      <c r="A519" s="10">
        <v>39944</v>
      </c>
      <c r="B519" s="5">
        <v>619275.732916071</v>
      </c>
      <c r="C519" s="5">
        <v>624208.2929406571</v>
      </c>
      <c r="D519" s="5">
        <v>559027.2976171706</v>
      </c>
      <c r="E519" s="5">
        <v>563471.9272279739</v>
      </c>
      <c r="F519" s="5">
        <v>617848.4284699199</v>
      </c>
      <c r="G519" s="5">
        <v>619367.9963873513</v>
      </c>
      <c r="H519" s="5">
        <v>576262.8778424531</v>
      </c>
      <c r="I519" s="5">
        <v>577059.6176571019</v>
      </c>
      <c r="J519" s="5">
        <v>628745.0564205273</v>
      </c>
      <c r="K519" s="5">
        <v>629431.0393108572</v>
      </c>
      <c r="L519" s="5">
        <v>592011.3312799685</v>
      </c>
      <c r="M519" s="5">
        <v>590369.1065264437</v>
      </c>
      <c r="N519" s="5">
        <v>733024.1298229861</v>
      </c>
    </row>
    <row r="520" spans="1:14">
      <c r="A520" s="10">
        <v>39945</v>
      </c>
      <c r="B520" s="5">
        <v>617965.587876121</v>
      </c>
      <c r="C520" s="5">
        <v>622872.8905470778</v>
      </c>
      <c r="D520" s="5">
        <v>557686.9825845986</v>
      </c>
      <c r="E520" s="5">
        <v>562567.5397336641</v>
      </c>
      <c r="F520" s="5">
        <v>616270.5384206787</v>
      </c>
      <c r="G520" s="5">
        <v>617760.6411377076</v>
      </c>
      <c r="H520" s="5">
        <v>574665.6532205899</v>
      </c>
      <c r="I520" s="5">
        <v>575629.9710175326</v>
      </c>
      <c r="J520" s="5">
        <v>626883.5634447359</v>
      </c>
      <c r="K520" s="5">
        <v>627612.5117742877</v>
      </c>
      <c r="L520" s="5">
        <v>590302.5175686397</v>
      </c>
      <c r="M520" s="5">
        <v>588799.4613115835</v>
      </c>
      <c r="N520" s="5">
        <v>736495.2477231993</v>
      </c>
    </row>
    <row r="521" spans="1:14">
      <c r="A521" s="10">
        <v>39946</v>
      </c>
      <c r="B521" s="5">
        <v>618743.3503718605</v>
      </c>
      <c r="C521" s="5">
        <v>623596.6393901621</v>
      </c>
      <c r="D521" s="5">
        <v>559426.4695573571</v>
      </c>
      <c r="E521" s="5">
        <v>563848.5219701102</v>
      </c>
      <c r="F521" s="5">
        <v>615369.3800228038</v>
      </c>
      <c r="G521" s="5">
        <v>617105.0858207345</v>
      </c>
      <c r="H521" s="5">
        <v>574727.0830490274</v>
      </c>
      <c r="I521" s="5">
        <v>576154.6150053793</v>
      </c>
      <c r="J521" s="5">
        <v>625856.7779434654</v>
      </c>
      <c r="K521" s="5">
        <v>626526.1339003836</v>
      </c>
      <c r="L521" s="5">
        <v>590027.1947503354</v>
      </c>
      <c r="M521" s="5">
        <v>588703.0887661409</v>
      </c>
      <c r="N521" s="5">
        <v>739982.8025440911</v>
      </c>
    </row>
    <row r="522" spans="1:14">
      <c r="A522" s="10">
        <v>39947</v>
      </c>
      <c r="B522" s="5">
        <v>616445.6307613506</v>
      </c>
      <c r="C522" s="5">
        <v>621172.3554064052</v>
      </c>
      <c r="D522" s="5">
        <v>556379.9740038348</v>
      </c>
      <c r="E522" s="5">
        <v>560916.4677212927</v>
      </c>
      <c r="F522" s="5">
        <v>612151.7375817902</v>
      </c>
      <c r="G522" s="5">
        <v>613966.4019651486</v>
      </c>
      <c r="H522" s="5">
        <v>571812.778595413</v>
      </c>
      <c r="I522" s="5">
        <v>573087.452541475</v>
      </c>
      <c r="J522" s="5">
        <v>622422.5440562636</v>
      </c>
      <c r="K522" s="5">
        <v>623127.2294103107</v>
      </c>
      <c r="L522" s="5">
        <v>586984.9092536423</v>
      </c>
      <c r="M522" s="5">
        <v>585725.5368546809</v>
      </c>
      <c r="N522" s="5">
        <v>743486.872120056</v>
      </c>
    </row>
    <row r="523" spans="1:14">
      <c r="A523" s="10">
        <v>39948</v>
      </c>
      <c r="B523" s="5">
        <v>626298.3423280821</v>
      </c>
      <c r="C523" s="5">
        <v>631214.9328248594</v>
      </c>
      <c r="D523" s="5">
        <v>566851.2328069221</v>
      </c>
      <c r="E523" s="5">
        <v>570966.9807884196</v>
      </c>
      <c r="F523" s="5">
        <v>622441.5514690445</v>
      </c>
      <c r="G523" s="5">
        <v>624406.3777468427</v>
      </c>
      <c r="H523" s="5">
        <v>581504.0522920992</v>
      </c>
      <c r="I523" s="5">
        <v>582671.7299626642</v>
      </c>
      <c r="J523" s="5">
        <v>632893.8027700518</v>
      </c>
      <c r="K523" s="5">
        <v>633611.2783978982</v>
      </c>
      <c r="L523" s="5">
        <v>596876.086617247</v>
      </c>
      <c r="M523" s="5">
        <v>595783.0024598675</v>
      </c>
      <c r="N523" s="5">
        <v>747007.5346540614</v>
      </c>
    </row>
    <row r="524" spans="1:14">
      <c r="A524" s="10">
        <v>39951</v>
      </c>
      <c r="B524" s="5">
        <v>621253.8457424373</v>
      </c>
      <c r="C524" s="5">
        <v>626145.6303309428</v>
      </c>
      <c r="D524" s="5">
        <v>561669.7269011523</v>
      </c>
      <c r="E524" s="5">
        <v>566323.1943499189</v>
      </c>
      <c r="F524" s="5">
        <v>618710.2543317075</v>
      </c>
      <c r="G524" s="5">
        <v>620719.6054924098</v>
      </c>
      <c r="H524" s="5">
        <v>577847.8859230211</v>
      </c>
      <c r="I524" s="5">
        <v>579126.659777498</v>
      </c>
      <c r="J524" s="5">
        <v>629230.7549760545</v>
      </c>
      <c r="K524" s="5">
        <v>630124.846679157</v>
      </c>
      <c r="L524" s="5">
        <v>593614.7359197137</v>
      </c>
      <c r="M524" s="5">
        <v>592529.5440650902</v>
      </c>
      <c r="N524" s="5">
        <v>750544.8687193918</v>
      </c>
    </row>
    <row r="525" spans="1:14">
      <c r="A525" s="10">
        <v>39952</v>
      </c>
      <c r="B525" s="5">
        <v>625084.4391197896</v>
      </c>
      <c r="C525" s="5">
        <v>629787.034571237</v>
      </c>
      <c r="D525" s="5">
        <v>564573.9879098112</v>
      </c>
      <c r="E525" s="5">
        <v>569482.7936635875</v>
      </c>
      <c r="F525" s="5">
        <v>622533.3446096588</v>
      </c>
      <c r="G525" s="5">
        <v>624445.4797191857</v>
      </c>
      <c r="H525" s="5">
        <v>581221.7010000987</v>
      </c>
      <c r="I525" s="5">
        <v>582311.3106437133</v>
      </c>
      <c r="J525" s="5">
        <v>633099.210259221</v>
      </c>
      <c r="K525" s="5">
        <v>633877.1829603217</v>
      </c>
      <c r="L525" s="5">
        <v>596883.9764709467</v>
      </c>
      <c r="M525" s="5">
        <v>595882.303872509</v>
      </c>
      <c r="N525" s="5">
        <v>754098.9532614031</v>
      </c>
    </row>
    <row r="526" spans="1:14">
      <c r="A526" s="10">
        <v>39953</v>
      </c>
      <c r="B526" s="5">
        <v>620335.6375588626</v>
      </c>
      <c r="C526" s="5">
        <v>624895.8407621854</v>
      </c>
      <c r="D526" s="5">
        <v>560884.7445778132</v>
      </c>
      <c r="E526" s="5">
        <v>565668.0966107761</v>
      </c>
      <c r="F526" s="5">
        <v>618617.7009228762</v>
      </c>
      <c r="G526" s="5">
        <v>620532.667142287</v>
      </c>
      <c r="H526" s="5">
        <v>577751.0403806285</v>
      </c>
      <c r="I526" s="5">
        <v>578997.5095505151</v>
      </c>
      <c r="J526" s="5">
        <v>629367.470067736</v>
      </c>
      <c r="K526" s="5">
        <v>630065.6876215647</v>
      </c>
      <c r="L526" s="5">
        <v>593466.5291831733</v>
      </c>
      <c r="M526" s="5">
        <v>592537.7469319827</v>
      </c>
      <c r="N526" s="5">
        <v>757669.8675992843</v>
      </c>
    </row>
    <row r="527" spans="1:14">
      <c r="A527" s="10">
        <v>39954</v>
      </c>
      <c r="B527" s="5">
        <v>612689.2342477767</v>
      </c>
      <c r="C527" s="5">
        <v>617147.8234510043</v>
      </c>
      <c r="D527" s="5">
        <v>554205.5983105644</v>
      </c>
      <c r="E527" s="5">
        <v>558405.1205189042</v>
      </c>
      <c r="F527" s="5">
        <v>610889.6308886749</v>
      </c>
      <c r="G527" s="5">
        <v>612823.9963027479</v>
      </c>
      <c r="H527" s="5">
        <v>570568.3000218266</v>
      </c>
      <c r="I527" s="5">
        <v>571737.2959372578</v>
      </c>
      <c r="J527" s="5">
        <v>621654.5440727664</v>
      </c>
      <c r="K527" s="5">
        <v>622217.1123785101</v>
      </c>
      <c r="L527" s="5">
        <v>585837.6180846317</v>
      </c>
      <c r="M527" s="5">
        <v>584949.8509938157</v>
      </c>
      <c r="N527" s="5">
        <v>761257.6914278277</v>
      </c>
    </row>
    <row r="528" spans="1:14">
      <c r="A528" s="10">
        <v>39955</v>
      </c>
      <c r="B528" s="5">
        <v>605001.0049976071</v>
      </c>
      <c r="C528" s="5">
        <v>609587.9189909324</v>
      </c>
      <c r="D528" s="5">
        <v>547580.6777443296</v>
      </c>
      <c r="E528" s="5">
        <v>551889.2958753319</v>
      </c>
      <c r="F528" s="5">
        <v>604179.6183928386</v>
      </c>
      <c r="G528" s="5">
        <v>606094.5170407058</v>
      </c>
      <c r="H528" s="5">
        <v>564045.2224003937</v>
      </c>
      <c r="I528" s="5">
        <v>565155.6737529663</v>
      </c>
      <c r="J528" s="5">
        <v>614846.2821164631</v>
      </c>
      <c r="K528" s="5">
        <v>615381.4989278504</v>
      </c>
      <c r="L528" s="5">
        <v>579406.3558929102</v>
      </c>
      <c r="M528" s="5">
        <v>578519.6020622852</v>
      </c>
      <c r="N528" s="5">
        <v>764862.5048192074</v>
      </c>
    </row>
    <row r="529" spans="1:14">
      <c r="A529" s="10">
        <v>39958</v>
      </c>
      <c r="B529" s="5">
        <v>606165.5550770267</v>
      </c>
      <c r="C529" s="5">
        <v>610804.9753729419</v>
      </c>
      <c r="D529" s="5">
        <v>548753.6879858241</v>
      </c>
      <c r="E529" s="5">
        <v>553103.5963426729</v>
      </c>
      <c r="F529" s="5">
        <v>605475.0195205483</v>
      </c>
      <c r="G529" s="5">
        <v>607428.0952920036</v>
      </c>
      <c r="H529" s="5">
        <v>565229.4925299062</v>
      </c>
      <c r="I529" s="5">
        <v>566318.7185984339</v>
      </c>
      <c r="J529" s="5">
        <v>616230.674813927</v>
      </c>
      <c r="K529" s="5">
        <v>616763.6658542124</v>
      </c>
      <c r="L529" s="5">
        <v>580598.1641301011</v>
      </c>
      <c r="M529" s="5">
        <v>579787.1758841731</v>
      </c>
      <c r="N529" s="5">
        <v>768484.3882247662</v>
      </c>
    </row>
    <row r="530" spans="1:14">
      <c r="A530" s="10">
        <v>39959</v>
      </c>
      <c r="B530" s="5">
        <v>615813.5496476223</v>
      </c>
      <c r="C530" s="5">
        <v>620398.1934490397</v>
      </c>
      <c r="D530" s="5">
        <v>557234.1294757306</v>
      </c>
      <c r="E530" s="5">
        <v>561660.2060225634</v>
      </c>
      <c r="F530" s="5">
        <v>615005.7274056305</v>
      </c>
      <c r="G530" s="5">
        <v>616924.5096008852</v>
      </c>
      <c r="H530" s="5">
        <v>574497.3747869625</v>
      </c>
      <c r="I530" s="5">
        <v>575205.303586891</v>
      </c>
      <c r="J530" s="5">
        <v>626067.6497014643</v>
      </c>
      <c r="K530" s="5">
        <v>626559.822572208</v>
      </c>
      <c r="L530" s="5">
        <v>589926.8258571422</v>
      </c>
      <c r="M530" s="5">
        <v>588872.2958623685</v>
      </c>
      <c r="N530" s="5">
        <v>772123.4224768113</v>
      </c>
    </row>
    <row r="531" spans="1:14">
      <c r="A531" s="10">
        <v>39960</v>
      </c>
      <c r="B531" s="5">
        <v>616733.7211923352</v>
      </c>
      <c r="C531" s="5">
        <v>621459.6141554767</v>
      </c>
      <c r="D531" s="5">
        <v>558411.8977534118</v>
      </c>
      <c r="E531" s="5">
        <v>562597.8651171667</v>
      </c>
      <c r="F531" s="5">
        <v>616687.3079729638</v>
      </c>
      <c r="G531" s="5">
        <v>618624.6837538331</v>
      </c>
      <c r="H531" s="5">
        <v>575988.8753674107</v>
      </c>
      <c r="I531" s="5">
        <v>576542.1355078513</v>
      </c>
      <c r="J531" s="5">
        <v>627821.759608531</v>
      </c>
      <c r="K531" s="5">
        <v>628244.3635322346</v>
      </c>
      <c r="L531" s="5">
        <v>591443.5437645413</v>
      </c>
      <c r="M531" s="5">
        <v>590481.2847745921</v>
      </c>
      <c r="N531" s="5">
        <v>775779.688790419</v>
      </c>
    </row>
    <row r="532" spans="1:14">
      <c r="A532" s="10">
        <v>39961</v>
      </c>
      <c r="B532" s="5">
        <v>608581.1537881916</v>
      </c>
      <c r="C532" s="5">
        <v>612774.1277818824</v>
      </c>
      <c r="D532" s="5">
        <v>550157.5032921145</v>
      </c>
      <c r="E532" s="5">
        <v>554696.343239381</v>
      </c>
      <c r="F532" s="5">
        <v>609547.1725394345</v>
      </c>
      <c r="G532" s="5">
        <v>611338.6586462236</v>
      </c>
      <c r="H532" s="5">
        <v>569256.3325736229</v>
      </c>
      <c r="I532" s="5">
        <v>569666.8899058928</v>
      </c>
      <c r="J532" s="5">
        <v>620703.7064094518</v>
      </c>
      <c r="K532" s="5">
        <v>620983.5851366168</v>
      </c>
      <c r="L532" s="5">
        <v>584855.262076766</v>
      </c>
      <c r="M532" s="5">
        <v>583738.2306158894</v>
      </c>
      <c r="N532" s="5">
        <v>779453.2687652456</v>
      </c>
    </row>
    <row r="533" spans="1:14">
      <c r="A533" s="10">
        <v>39962</v>
      </c>
      <c r="B533" s="5">
        <v>607866.2141184389</v>
      </c>
      <c r="C533" s="5">
        <v>611686.8962934542</v>
      </c>
      <c r="D533" s="5">
        <v>549711.6143273433</v>
      </c>
      <c r="E533" s="5">
        <v>554148.8432576567</v>
      </c>
      <c r="F533" s="5">
        <v>609096.1857104242</v>
      </c>
      <c r="G533" s="5">
        <v>610809.0043757973</v>
      </c>
      <c r="H533" s="5">
        <v>568855.0864020087</v>
      </c>
      <c r="I533" s="5">
        <v>569533.5550264121</v>
      </c>
      <c r="J533" s="5">
        <v>620227.20818812</v>
      </c>
      <c r="K533" s="5">
        <v>620519.200286619</v>
      </c>
      <c r="L533" s="5">
        <v>584560.4249868359</v>
      </c>
      <c r="M533" s="5">
        <v>583558.5367569005</v>
      </c>
      <c r="N533" s="5">
        <v>780195.9142972919</v>
      </c>
    </row>
    <row r="534" spans="1:14">
      <c r="A534" s="10">
        <v>39965</v>
      </c>
      <c r="B534" s="5">
        <v>618883.7590639311</v>
      </c>
      <c r="C534" s="5">
        <v>623354.8104175323</v>
      </c>
      <c r="D534" s="5">
        <v>553315.7914175426</v>
      </c>
      <c r="E534" s="5">
        <v>557334.8808584706</v>
      </c>
      <c r="F534" s="5">
        <v>621184.8551742658</v>
      </c>
      <c r="G534" s="5">
        <v>622662.542604777</v>
      </c>
      <c r="H534" s="5">
        <v>573927.6325917912</v>
      </c>
      <c r="I534" s="5">
        <v>574409.6380378228</v>
      </c>
      <c r="J534" s="5">
        <v>632821.3900817056</v>
      </c>
      <c r="K534" s="5">
        <v>633032.1318324611</v>
      </c>
      <c r="L534" s="5">
        <v>590173.8541548739</v>
      </c>
      <c r="M534" s="5">
        <v>589170.9000428031</v>
      </c>
      <c r="N534" s="5">
        <v>780939.267405287</v>
      </c>
    </row>
    <row r="535" spans="1:14">
      <c r="A535" s="10">
        <v>39966</v>
      </c>
      <c r="B535" s="5">
        <v>619238.4627830014</v>
      </c>
      <c r="C535" s="5">
        <v>623694.5961419139</v>
      </c>
      <c r="D535" s="5">
        <v>552552.1959237388</v>
      </c>
      <c r="E535" s="5">
        <v>556605.626090704</v>
      </c>
      <c r="F535" s="5">
        <v>620029.1224073734</v>
      </c>
      <c r="G535" s="5">
        <v>621701.0197737771</v>
      </c>
      <c r="H535" s="5">
        <v>572472.2251871462</v>
      </c>
      <c r="I535" s="5">
        <v>573082.3093677473</v>
      </c>
      <c r="J535" s="5">
        <v>631692.6322690118</v>
      </c>
      <c r="K535" s="5">
        <v>631857.2014504847</v>
      </c>
      <c r="L535" s="5">
        <v>588493.2224865824</v>
      </c>
      <c r="M535" s="5">
        <v>587679.6695811457</v>
      </c>
      <c r="N535" s="5">
        <v>781683.3287633933</v>
      </c>
    </row>
    <row r="536" spans="1:14">
      <c r="A536" s="10">
        <v>39967</v>
      </c>
      <c r="B536" s="5">
        <v>619241.094463143</v>
      </c>
      <c r="C536" s="5">
        <v>622813.8418304183</v>
      </c>
      <c r="D536" s="5">
        <v>554312.4175830341</v>
      </c>
      <c r="E536" s="5">
        <v>558444.5597078234</v>
      </c>
      <c r="F536" s="5">
        <v>618341.3098236442</v>
      </c>
      <c r="G536" s="5">
        <v>620251.463593866</v>
      </c>
      <c r="H536" s="5">
        <v>573390.7689343565</v>
      </c>
      <c r="I536" s="5">
        <v>574023.3902621744</v>
      </c>
      <c r="J536" s="5">
        <v>629577.8787630269</v>
      </c>
      <c r="K536" s="5">
        <v>629911.3587887086</v>
      </c>
      <c r="L536" s="5">
        <v>589327.4075810742</v>
      </c>
      <c r="M536" s="5">
        <v>588613.4239409849</v>
      </c>
      <c r="N536" s="5">
        <v>782428.099046416</v>
      </c>
    </row>
    <row r="537" spans="1:14">
      <c r="A537" s="10">
        <v>39968</v>
      </c>
      <c r="B537" s="5">
        <v>617192.28072196</v>
      </c>
      <c r="C537" s="5">
        <v>621277.513826078</v>
      </c>
      <c r="D537" s="5">
        <v>549626.3454946618</v>
      </c>
      <c r="E537" s="5">
        <v>553794.0565382731</v>
      </c>
      <c r="F537" s="5">
        <v>618107.1250711887</v>
      </c>
      <c r="G537" s="5">
        <v>619730.4643674671</v>
      </c>
      <c r="H537" s="5">
        <v>570047.2655782248</v>
      </c>
      <c r="I537" s="5">
        <v>570601.4450890335</v>
      </c>
      <c r="J537" s="5">
        <v>629538.5434750024</v>
      </c>
      <c r="K537" s="5">
        <v>629621.5287609334</v>
      </c>
      <c r="L537" s="5">
        <v>586372.1974282593</v>
      </c>
      <c r="M537" s="5">
        <v>585462.6933366401</v>
      </c>
      <c r="N537" s="5">
        <v>783173.5789298023</v>
      </c>
    </row>
    <row r="538" spans="1:14">
      <c r="A538" s="10">
        <v>39969</v>
      </c>
      <c r="B538" s="5">
        <v>624502.2186919968</v>
      </c>
      <c r="C538" s="5">
        <v>627902.3765293169</v>
      </c>
      <c r="D538" s="5">
        <v>552790.1242788453</v>
      </c>
      <c r="E538" s="5">
        <v>556848.3832895306</v>
      </c>
      <c r="F538" s="5">
        <v>624808.8501544944</v>
      </c>
      <c r="G538" s="5">
        <v>626580.1238720578</v>
      </c>
      <c r="H538" s="5">
        <v>573317.525152124</v>
      </c>
      <c r="I538" s="5">
        <v>573578.3650201778</v>
      </c>
      <c r="J538" s="5">
        <v>636660.8903689103</v>
      </c>
      <c r="K538" s="5">
        <v>636599.3865767783</v>
      </c>
      <c r="L538" s="5">
        <v>589798.0840912844</v>
      </c>
      <c r="M538" s="5">
        <v>588750.5280618892</v>
      </c>
      <c r="N538" s="5">
        <v>783919.7690896438</v>
      </c>
    </row>
    <row r="539" spans="1:14">
      <c r="A539" s="10">
        <v>39972</v>
      </c>
      <c r="B539" s="5">
        <v>627871.9831551817</v>
      </c>
      <c r="C539" s="5">
        <v>631280.3683011846</v>
      </c>
      <c r="D539" s="5">
        <v>555818.5789871296</v>
      </c>
      <c r="E539" s="5">
        <v>559886.8427179727</v>
      </c>
      <c r="F539" s="5">
        <v>627287.1903085842</v>
      </c>
      <c r="G539" s="5">
        <v>628953.8130420557</v>
      </c>
      <c r="H539" s="5">
        <v>576737.8912439909</v>
      </c>
      <c r="I539" s="5">
        <v>577090.9882249079</v>
      </c>
      <c r="J539" s="5">
        <v>639075.5470027345</v>
      </c>
      <c r="K539" s="5">
        <v>639025.9197344313</v>
      </c>
      <c r="L539" s="5">
        <v>593394.4770258676</v>
      </c>
      <c r="M539" s="5">
        <v>592312.3728975893</v>
      </c>
      <c r="N539" s="5">
        <v>784666.6702026756</v>
      </c>
    </row>
    <row r="540" spans="1:14">
      <c r="A540" s="10">
        <v>39973</v>
      </c>
      <c r="B540" s="5">
        <v>623803.710011855</v>
      </c>
      <c r="C540" s="5">
        <v>627819.3339523344</v>
      </c>
      <c r="D540" s="5">
        <v>553438.1334321005</v>
      </c>
      <c r="E540" s="5">
        <v>557655.2662485772</v>
      </c>
      <c r="F540" s="5">
        <v>623938.5051791001</v>
      </c>
      <c r="G540" s="5">
        <v>625661.8219828315</v>
      </c>
      <c r="H540" s="5">
        <v>574192.1817976442</v>
      </c>
      <c r="I540" s="5">
        <v>574728.143610414</v>
      </c>
      <c r="J540" s="5">
        <v>635821.2513985935</v>
      </c>
      <c r="K540" s="5">
        <v>635526.4611207881</v>
      </c>
      <c r="L540" s="5">
        <v>590631.2168484196</v>
      </c>
      <c r="M540" s="5">
        <v>589607.1348935858</v>
      </c>
      <c r="N540" s="5">
        <v>785414.2829462782</v>
      </c>
    </row>
    <row r="541" spans="1:14">
      <c r="A541" s="10">
        <v>39974</v>
      </c>
      <c r="B541" s="5">
        <v>624333.4876569136</v>
      </c>
      <c r="C541" s="5">
        <v>628420.4408005862</v>
      </c>
      <c r="D541" s="5">
        <v>555859.9195548993</v>
      </c>
      <c r="E541" s="5">
        <v>559927.6788376948</v>
      </c>
      <c r="F541" s="5">
        <v>625441.0718617556</v>
      </c>
      <c r="G541" s="5">
        <v>627014.2947532623</v>
      </c>
      <c r="H541" s="5">
        <v>577517.8971577866</v>
      </c>
      <c r="I541" s="5">
        <v>578036.9745532848</v>
      </c>
      <c r="J541" s="5">
        <v>638012.2315394105</v>
      </c>
      <c r="K541" s="5">
        <v>637386.829079353</v>
      </c>
      <c r="L541" s="5">
        <v>594143.4899121777</v>
      </c>
      <c r="M541" s="5">
        <v>593088.9835856758</v>
      </c>
      <c r="N541" s="5">
        <v>786162.6079984771</v>
      </c>
    </row>
    <row r="542" spans="1:14">
      <c r="A542" s="10">
        <v>39975</v>
      </c>
      <c r="B542" s="5">
        <v>621198.3130952703</v>
      </c>
      <c r="C542" s="5">
        <v>625269.3901428566</v>
      </c>
      <c r="D542" s="5">
        <v>552683.9846083872</v>
      </c>
      <c r="E542" s="5">
        <v>556623.1533524212</v>
      </c>
      <c r="F542" s="5">
        <v>622712.8989115651</v>
      </c>
      <c r="G542" s="5">
        <v>624004.8235028435</v>
      </c>
      <c r="H542" s="5">
        <v>574797.3006604392</v>
      </c>
      <c r="I542" s="5">
        <v>575199.9908640115</v>
      </c>
      <c r="J542" s="5">
        <v>635668.5117580197</v>
      </c>
      <c r="K542" s="5">
        <v>634788.06637985</v>
      </c>
      <c r="L542" s="5">
        <v>591550.7959951793</v>
      </c>
      <c r="M542" s="5">
        <v>590349.3675748587</v>
      </c>
      <c r="N542" s="5">
        <v>786911.6460379439</v>
      </c>
    </row>
    <row r="543" spans="1:14">
      <c r="A543" s="10">
        <v>39976</v>
      </c>
      <c r="B543" s="5">
        <v>621788.6790954119</v>
      </c>
      <c r="C543" s="5">
        <v>625344.7734502116</v>
      </c>
      <c r="D543" s="5">
        <v>554302.249220435</v>
      </c>
      <c r="E543" s="5">
        <v>558352.8152974765</v>
      </c>
      <c r="F543" s="5">
        <v>623970.7690125199</v>
      </c>
      <c r="G543" s="5">
        <v>625286.1177612246</v>
      </c>
      <c r="H543" s="5">
        <v>576940.9461802267</v>
      </c>
      <c r="I543" s="5">
        <v>577293.8176653677</v>
      </c>
      <c r="J543" s="5">
        <v>636842.9221564655</v>
      </c>
      <c r="K543" s="5">
        <v>636219.5144536109</v>
      </c>
      <c r="L543" s="5">
        <v>593985.5320250764</v>
      </c>
      <c r="M543" s="5">
        <v>592795.1632291856</v>
      </c>
      <c r="N543" s="5">
        <v>787661.3977439968</v>
      </c>
    </row>
    <row r="544" spans="1:14">
      <c r="A544" s="10">
        <v>39979</v>
      </c>
      <c r="B544" s="5">
        <v>619930.5877055351</v>
      </c>
      <c r="C544" s="5">
        <v>622995.2133601158</v>
      </c>
      <c r="D544" s="5">
        <v>559624.4451152132</v>
      </c>
      <c r="E544" s="5">
        <v>563492.4154289159</v>
      </c>
      <c r="F544" s="5">
        <v>620831.8764962439</v>
      </c>
      <c r="G544" s="5">
        <v>622082.0147198713</v>
      </c>
      <c r="H544" s="5">
        <v>581341.3870482459</v>
      </c>
      <c r="I544" s="5">
        <v>581816.6749408307</v>
      </c>
      <c r="J544" s="5">
        <v>633245.2725133549</v>
      </c>
      <c r="K544" s="5">
        <v>632697.1882960196</v>
      </c>
      <c r="L544" s="5">
        <v>598105.5813470228</v>
      </c>
      <c r="M544" s="5">
        <v>596978.9932778499</v>
      </c>
      <c r="N544" s="5">
        <v>788411.8637966012</v>
      </c>
    </row>
    <row r="545" spans="1:14">
      <c r="A545" s="10">
        <v>39980</v>
      </c>
      <c r="B545" s="5">
        <v>613947.4518473889</v>
      </c>
      <c r="C545" s="5">
        <v>617001.3772338139</v>
      </c>
      <c r="D545" s="5">
        <v>553841.4134155579</v>
      </c>
      <c r="E545" s="5">
        <v>557920.0926105066</v>
      </c>
      <c r="F545" s="5">
        <v>614502.6586189383</v>
      </c>
      <c r="G545" s="5">
        <v>615637.0488040051</v>
      </c>
      <c r="H545" s="5">
        <v>575015.6227719412</v>
      </c>
      <c r="I545" s="5">
        <v>575400.8931919346</v>
      </c>
      <c r="J545" s="5">
        <v>626566.4551250023</v>
      </c>
      <c r="K545" s="5">
        <v>626142.794665119</v>
      </c>
      <c r="L545" s="5">
        <v>591243.7329935621</v>
      </c>
      <c r="M545" s="5">
        <v>590023.732351834</v>
      </c>
      <c r="N545" s="5">
        <v>789163.0448763705</v>
      </c>
    </row>
    <row r="546" spans="1:14">
      <c r="A546" s="10">
        <v>39981</v>
      </c>
      <c r="B546" s="5">
        <v>614252.5223195935</v>
      </c>
      <c r="C546" s="5">
        <v>616797.8446366005</v>
      </c>
      <c r="D546" s="5">
        <v>556221.1180587544</v>
      </c>
      <c r="E546" s="5">
        <v>560590.9756046161</v>
      </c>
      <c r="F546" s="5">
        <v>612539.7280973863</v>
      </c>
      <c r="G546" s="5">
        <v>614193.7687178495</v>
      </c>
      <c r="H546" s="5">
        <v>576820.9195477131</v>
      </c>
      <c r="I546" s="5">
        <v>577349.200736561</v>
      </c>
      <c r="J546" s="5">
        <v>624104.7547626031</v>
      </c>
      <c r="K546" s="5">
        <v>624101.5093852398</v>
      </c>
      <c r="L546" s="5">
        <v>592768.2224811168</v>
      </c>
      <c r="M546" s="5">
        <v>591732.0388770835</v>
      </c>
      <c r="N546" s="5">
        <v>789914.9416645665</v>
      </c>
    </row>
    <row r="547" spans="1:14">
      <c r="A547" s="10">
        <v>39982</v>
      </c>
      <c r="B547" s="5">
        <v>617326.3671173693</v>
      </c>
      <c r="C547" s="5">
        <v>619652.8076105251</v>
      </c>
      <c r="D547" s="5">
        <v>554940.9009628928</v>
      </c>
      <c r="E547" s="5">
        <v>559795.8474122863</v>
      </c>
      <c r="F547" s="5">
        <v>615923.417410793</v>
      </c>
      <c r="G547" s="5">
        <v>617597.0674031103</v>
      </c>
      <c r="H547" s="5">
        <v>575882.3153471112</v>
      </c>
      <c r="I547" s="5">
        <v>576518.66713906</v>
      </c>
      <c r="J547" s="5">
        <v>627770.0607435674</v>
      </c>
      <c r="K547" s="5">
        <v>627730.749739346</v>
      </c>
      <c r="L547" s="5">
        <v>591813.5498596687</v>
      </c>
      <c r="M547" s="5">
        <v>590708.5894421915</v>
      </c>
      <c r="N547" s="5">
        <v>790667.5548430999</v>
      </c>
    </row>
    <row r="548" spans="1:14">
      <c r="A548" s="10">
        <v>39983</v>
      </c>
      <c r="B548" s="5">
        <v>619450.8476329917</v>
      </c>
      <c r="C548" s="5">
        <v>622158.2033853375</v>
      </c>
      <c r="D548" s="5">
        <v>558371.3051954744</v>
      </c>
      <c r="E548" s="5">
        <v>562868.9356756657</v>
      </c>
      <c r="F548" s="5">
        <v>617454.8822880766</v>
      </c>
      <c r="G548" s="5">
        <v>619259.0300573579</v>
      </c>
      <c r="H548" s="5">
        <v>578632.9864564437</v>
      </c>
      <c r="I548" s="5">
        <v>579568.3346446845</v>
      </c>
      <c r="J548" s="5">
        <v>629286.1378117193</v>
      </c>
      <c r="K548" s="5">
        <v>629498.5930703765</v>
      </c>
      <c r="L548" s="5">
        <v>594461.9648826711</v>
      </c>
      <c r="M548" s="5">
        <v>593561.2941714193</v>
      </c>
      <c r="N548" s="5">
        <v>791420.8850945316</v>
      </c>
    </row>
    <row r="549" spans="1:14">
      <c r="A549" s="10">
        <v>39986</v>
      </c>
      <c r="B549" s="5">
        <v>608067.3569584748</v>
      </c>
      <c r="C549" s="5">
        <v>609388.0816987533</v>
      </c>
      <c r="D549" s="5">
        <v>555857.8742997717</v>
      </c>
      <c r="E549" s="5">
        <v>560403.8360362791</v>
      </c>
      <c r="F549" s="5">
        <v>605174.204056414</v>
      </c>
      <c r="G549" s="5">
        <v>606963.9275212951</v>
      </c>
      <c r="H549" s="5">
        <v>575559.5389219414</v>
      </c>
      <c r="I549" s="5">
        <v>576434.594929389</v>
      </c>
      <c r="J549" s="5">
        <v>616729.2180969344</v>
      </c>
      <c r="K549" s="5">
        <v>616912.9849732212</v>
      </c>
      <c r="L549" s="5">
        <v>591076.963437145</v>
      </c>
      <c r="M549" s="5">
        <v>590156.8439264215</v>
      </c>
      <c r="N549" s="5">
        <v>792174.9331020722</v>
      </c>
    </row>
    <row r="550" spans="1:14">
      <c r="A550" s="10">
        <v>39987</v>
      </c>
      <c r="B550" s="5">
        <v>598124.2624846133</v>
      </c>
      <c r="C550" s="5">
        <v>599695.8577516645</v>
      </c>
      <c r="D550" s="5">
        <v>547641.6136247136</v>
      </c>
      <c r="E550" s="5">
        <v>551682.2495822087</v>
      </c>
      <c r="F550" s="5">
        <v>596150.7608276696</v>
      </c>
      <c r="G550" s="5">
        <v>598072.2205918181</v>
      </c>
      <c r="H550" s="5">
        <v>566600.1633958756</v>
      </c>
      <c r="I550" s="5">
        <v>567671.6945603295</v>
      </c>
      <c r="J550" s="5">
        <v>607491.1480305576</v>
      </c>
      <c r="K550" s="5">
        <v>607789.7707022344</v>
      </c>
      <c r="L550" s="5">
        <v>581824.0894037419</v>
      </c>
      <c r="M550" s="5">
        <v>580875.20693835</v>
      </c>
      <c r="N550" s="5">
        <v>792929.6995495838</v>
      </c>
    </row>
    <row r="551" spans="1:14">
      <c r="A551" s="10">
        <v>39988</v>
      </c>
      <c r="B551" s="5">
        <v>609455.8680211608</v>
      </c>
      <c r="C551" s="5">
        <v>611503.8536753489</v>
      </c>
      <c r="D551" s="5">
        <v>553861.187698659</v>
      </c>
      <c r="E551" s="5">
        <v>558146.668786298</v>
      </c>
      <c r="F551" s="5">
        <v>607394.1279812974</v>
      </c>
      <c r="G551" s="5">
        <v>609119.7259495677</v>
      </c>
      <c r="H551" s="5">
        <v>573865.5857242069</v>
      </c>
      <c r="I551" s="5">
        <v>574878.7069538193</v>
      </c>
      <c r="J551" s="5">
        <v>618911.3137946408</v>
      </c>
      <c r="K551" s="5">
        <v>619165.7081089664</v>
      </c>
      <c r="L551" s="5">
        <v>589230.7318600003</v>
      </c>
      <c r="M551" s="5">
        <v>588199.3131982243</v>
      </c>
      <c r="N551" s="5">
        <v>793685.1851215798</v>
      </c>
    </row>
    <row r="552" spans="1:14">
      <c r="A552" s="10">
        <v>39989</v>
      </c>
      <c r="B552" s="5">
        <v>619497.6784910992</v>
      </c>
      <c r="C552" s="5">
        <v>621224.9666527432</v>
      </c>
      <c r="D552" s="5">
        <v>558358.210744374</v>
      </c>
      <c r="E552" s="5">
        <v>563101.7092613188</v>
      </c>
      <c r="F552" s="5">
        <v>616568.7256504167</v>
      </c>
      <c r="G552" s="5">
        <v>618338.6548515543</v>
      </c>
      <c r="H552" s="5">
        <v>579169.0832308219</v>
      </c>
      <c r="I552" s="5">
        <v>580237.0551830586</v>
      </c>
      <c r="J552" s="5">
        <v>627964.2812156624</v>
      </c>
      <c r="K552" s="5">
        <v>628123.1567842957</v>
      </c>
      <c r="L552" s="5">
        <v>594721.719305602</v>
      </c>
      <c r="M552" s="5">
        <v>593652.0427666737</v>
      </c>
      <c r="N552" s="5">
        <v>794441.3905032257</v>
      </c>
    </row>
    <row r="553" spans="1:14">
      <c r="A553" s="10">
        <v>39990</v>
      </c>
      <c r="B553" s="5">
        <v>617018.8085433815</v>
      </c>
      <c r="C553" s="5">
        <v>618645.1247676782</v>
      </c>
      <c r="D553" s="5">
        <v>559990.95376945</v>
      </c>
      <c r="E553" s="5">
        <v>564487.7068785522</v>
      </c>
      <c r="F553" s="5">
        <v>614366.8045931631</v>
      </c>
      <c r="G553" s="5">
        <v>616026.3518323619</v>
      </c>
      <c r="H553" s="5">
        <v>580730.6117575961</v>
      </c>
      <c r="I553" s="5">
        <v>581684.3227737303</v>
      </c>
      <c r="J553" s="5">
        <v>625873.6134289812</v>
      </c>
      <c r="K553" s="5">
        <v>626027.0798256216</v>
      </c>
      <c r="L553" s="5">
        <v>596342.3782831611</v>
      </c>
      <c r="M553" s="5">
        <v>595156.103713009</v>
      </c>
      <c r="N553" s="5">
        <v>795198.3163803403</v>
      </c>
    </row>
    <row r="554" spans="1:14">
      <c r="A554" s="10">
        <v>39993</v>
      </c>
      <c r="B554" s="5">
        <v>619498.335044745</v>
      </c>
      <c r="C554" s="5">
        <v>620976.8323114807</v>
      </c>
      <c r="D554" s="5">
        <v>555329.9565468553</v>
      </c>
      <c r="E554" s="5">
        <v>559942.7351737384</v>
      </c>
      <c r="F554" s="5">
        <v>616909.0574132389</v>
      </c>
      <c r="G554" s="5">
        <v>618391.3077422261</v>
      </c>
      <c r="H554" s="5">
        <v>576686.5861666262</v>
      </c>
      <c r="I554" s="5">
        <v>577563.672064028</v>
      </c>
      <c r="J554" s="5">
        <v>628470.9056804767</v>
      </c>
      <c r="K554" s="5">
        <v>628807.0966099229</v>
      </c>
      <c r="L554" s="5">
        <v>592347.8011733969</v>
      </c>
      <c r="M554" s="5">
        <v>591253.2114162038</v>
      </c>
      <c r="N554" s="5">
        <v>795955.963439395</v>
      </c>
    </row>
    <row r="555" spans="1:14">
      <c r="A555" s="10">
        <v>39994</v>
      </c>
      <c r="B555" s="5">
        <v>619935.6676981075</v>
      </c>
      <c r="C555" s="5">
        <v>621755.9323790459</v>
      </c>
      <c r="D555" s="5">
        <v>555721.9897609088</v>
      </c>
      <c r="E555" s="5">
        <v>560645.2596482548</v>
      </c>
      <c r="F555" s="5">
        <v>617640.8361144398</v>
      </c>
      <c r="G555" s="5">
        <v>619077.8957103806</v>
      </c>
      <c r="H555" s="5">
        <v>577370.6528956746</v>
      </c>
      <c r="I555" s="5">
        <v>578204.9298940097</v>
      </c>
      <c r="J555" s="5">
        <v>629258.0898885023</v>
      </c>
      <c r="K555" s="5">
        <v>629557.7866677612</v>
      </c>
      <c r="L555" s="5">
        <v>593089.7397906467</v>
      </c>
      <c r="M555" s="5">
        <v>591959.0684427354</v>
      </c>
      <c r="N555" s="5">
        <v>796307.7733491837</v>
      </c>
    </row>
    <row r="556" spans="1:14">
      <c r="A556" s="10">
        <v>39995</v>
      </c>
      <c r="B556" s="5">
        <v>613421.9082982065</v>
      </c>
      <c r="C556" s="5">
        <v>615198.9746488293</v>
      </c>
      <c r="D556" s="5">
        <v>549882.9333504627</v>
      </c>
      <c r="E556" s="5">
        <v>554732.7671769827</v>
      </c>
      <c r="F556" s="5">
        <v>612349.5492282617</v>
      </c>
      <c r="G556" s="5">
        <v>613764.1484531226</v>
      </c>
      <c r="H556" s="5">
        <v>572424.3579205073</v>
      </c>
      <c r="I556" s="5">
        <v>573242.0086176301</v>
      </c>
      <c r="J556" s="5">
        <v>624171.6314338025</v>
      </c>
      <c r="K556" s="5">
        <v>624476.5418113306</v>
      </c>
      <c r="L556" s="5">
        <v>588295.6396116751</v>
      </c>
      <c r="M556" s="5">
        <v>587181.2878554079</v>
      </c>
      <c r="N556" s="5">
        <v>796659.7387577922</v>
      </c>
    </row>
    <row r="557" spans="1:14">
      <c r="A557" s="10">
        <v>39996</v>
      </c>
      <c r="B557" s="5">
        <v>610669.4802590752</v>
      </c>
      <c r="C557" s="5">
        <v>612567.2459384637</v>
      </c>
      <c r="D557" s="5">
        <v>547415.6050996794</v>
      </c>
      <c r="E557" s="5">
        <v>552359.7038102995</v>
      </c>
      <c r="F557" s="5">
        <v>609210.3731190923</v>
      </c>
      <c r="G557" s="5">
        <v>610602.6187675617</v>
      </c>
      <c r="H557" s="5">
        <v>569489.8560972344</v>
      </c>
      <c r="I557" s="5">
        <v>570289.2104917982</v>
      </c>
      <c r="J557" s="5">
        <v>621055.0636416154</v>
      </c>
      <c r="K557" s="5">
        <v>621273.9473316019</v>
      </c>
      <c r="L557" s="5">
        <v>585358.2051779983</v>
      </c>
      <c r="M557" s="5">
        <v>584169.9600869841</v>
      </c>
      <c r="N557" s="5">
        <v>797011.85973395</v>
      </c>
    </row>
    <row r="558" spans="1:14">
      <c r="A558" s="10">
        <v>39997</v>
      </c>
      <c r="B558" s="5">
        <v>608608.102116676</v>
      </c>
      <c r="C558" s="5">
        <v>610351.0783267583</v>
      </c>
      <c r="D558" s="5">
        <v>545567.7469707913</v>
      </c>
      <c r="E558" s="5">
        <v>550361.3571900518</v>
      </c>
      <c r="F558" s="5">
        <v>607522.1696189849</v>
      </c>
      <c r="G558" s="5">
        <v>608924.3729745189</v>
      </c>
      <c r="H558" s="5">
        <v>567911.7234672586</v>
      </c>
      <c r="I558" s="5">
        <v>568721.7663981955</v>
      </c>
      <c r="J558" s="5">
        <v>619472.1436969433</v>
      </c>
      <c r="K558" s="5">
        <v>619673.6120096291</v>
      </c>
      <c r="L558" s="5">
        <v>583866.2679376501</v>
      </c>
      <c r="M558" s="5">
        <v>582665.2006725939</v>
      </c>
      <c r="N558" s="5">
        <v>797364.1363464175</v>
      </c>
    </row>
    <row r="559" spans="1:14">
      <c r="A559" s="10">
        <v>40000</v>
      </c>
      <c r="B559" s="5">
        <v>608213.1969703714</v>
      </c>
      <c r="C559" s="5">
        <v>610156.0897132501</v>
      </c>
      <c r="D559" s="5">
        <v>545213.7465718691</v>
      </c>
      <c r="E559" s="5">
        <v>550185.533468627</v>
      </c>
      <c r="F559" s="5">
        <v>607254.0731234015</v>
      </c>
      <c r="G559" s="5">
        <v>608427.6990171556</v>
      </c>
      <c r="H559" s="5">
        <v>567661.1068634929</v>
      </c>
      <c r="I559" s="5">
        <v>568257.8840133013</v>
      </c>
      <c r="J559" s="5">
        <v>619046.0725131049</v>
      </c>
      <c r="K559" s="5">
        <v>619456.5430601153</v>
      </c>
      <c r="L559" s="5">
        <v>583464.6863741938</v>
      </c>
      <c r="M559" s="5">
        <v>582461.0956073191</v>
      </c>
      <c r="N559" s="5">
        <v>797716.5686639854</v>
      </c>
    </row>
    <row r="560" spans="1:14">
      <c r="A560" s="10">
        <v>40001</v>
      </c>
      <c r="B560" s="5">
        <v>606344.9657476094</v>
      </c>
      <c r="C560" s="5">
        <v>608363.7369370838</v>
      </c>
      <c r="D560" s="5">
        <v>543539.0289736678</v>
      </c>
      <c r="E560" s="5">
        <v>548569.3460947004</v>
      </c>
      <c r="F560" s="5">
        <v>604937.4517418728</v>
      </c>
      <c r="G560" s="5">
        <v>605954.7818038907</v>
      </c>
      <c r="H560" s="5">
        <v>565495.5291986808</v>
      </c>
      <c r="I560" s="5">
        <v>565948.2345591099</v>
      </c>
      <c r="J560" s="5">
        <v>616643.2234636947</v>
      </c>
      <c r="K560" s="5">
        <v>617023.0229959391</v>
      </c>
      <c r="L560" s="5">
        <v>581199.9477234385</v>
      </c>
      <c r="M560" s="5">
        <v>580172.9112647012</v>
      </c>
      <c r="N560" s="5">
        <v>798069.1567554749</v>
      </c>
    </row>
    <row r="561" spans="1:14">
      <c r="A561" s="10">
        <v>40002</v>
      </c>
      <c r="B561" s="5">
        <v>611259.8510743211</v>
      </c>
      <c r="C561" s="5">
        <v>613018.4078514733</v>
      </c>
      <c r="D561" s="5">
        <v>547944.8245997665</v>
      </c>
      <c r="E561" s="5">
        <v>552766.5222654042</v>
      </c>
      <c r="F561" s="5">
        <v>607941.5206380168</v>
      </c>
      <c r="G561" s="5">
        <v>609004.6065010102</v>
      </c>
      <c r="H561" s="5">
        <v>568303.7327993716</v>
      </c>
      <c r="I561" s="5">
        <v>568796.7027202345</v>
      </c>
      <c r="J561" s="5">
        <v>619327.8548763111</v>
      </c>
      <c r="K561" s="5">
        <v>619914.439917431</v>
      </c>
      <c r="L561" s="5">
        <v>583730.2725162824</v>
      </c>
      <c r="M561" s="5">
        <v>582891.6457535324</v>
      </c>
      <c r="N561" s="5">
        <v>798421.9006897375</v>
      </c>
    </row>
    <row r="562" spans="1:14">
      <c r="A562" s="10">
        <v>40003</v>
      </c>
      <c r="B562" s="5">
        <v>605369.0725590285</v>
      </c>
      <c r="C562" s="5">
        <v>606982.2782499921</v>
      </c>
      <c r="D562" s="5">
        <v>542664.2199687819</v>
      </c>
      <c r="E562" s="5">
        <v>547323.6671651012</v>
      </c>
      <c r="F562" s="5">
        <v>601832.858595127</v>
      </c>
      <c r="G562" s="5">
        <v>602832.5707909797</v>
      </c>
      <c r="H562" s="5">
        <v>562593.3555286421</v>
      </c>
      <c r="I562" s="5">
        <v>563032.1591955031</v>
      </c>
      <c r="J562" s="5">
        <v>613077.3638566084</v>
      </c>
      <c r="K562" s="5">
        <v>613638.2428607533</v>
      </c>
      <c r="L562" s="5">
        <v>577839.0457652744</v>
      </c>
      <c r="M562" s="5">
        <v>576990.278410117</v>
      </c>
      <c r="N562" s="5">
        <v>798774.8005356553</v>
      </c>
    </row>
    <row r="563" spans="1:14">
      <c r="A563" s="10">
        <v>40004</v>
      </c>
      <c r="B563" s="5">
        <v>607830.4128102578</v>
      </c>
      <c r="C563" s="5">
        <v>609582.6243785158</v>
      </c>
      <c r="D563" s="5">
        <v>544870.611652891</v>
      </c>
      <c r="E563" s="5">
        <v>549668.4324572042</v>
      </c>
      <c r="F563" s="5">
        <v>604647.5481541142</v>
      </c>
      <c r="G563" s="5">
        <v>605677.1953482055</v>
      </c>
      <c r="H563" s="5">
        <v>565224.5273251745</v>
      </c>
      <c r="I563" s="5">
        <v>565688.9750083148</v>
      </c>
      <c r="J563" s="5">
        <v>616023.1850187164</v>
      </c>
      <c r="K563" s="5">
        <v>616485.1755084661</v>
      </c>
      <c r="L563" s="5">
        <v>580615.5477039528</v>
      </c>
      <c r="M563" s="5">
        <v>579667.1853339109</v>
      </c>
      <c r="N563" s="5">
        <v>799127.8563621409</v>
      </c>
    </row>
    <row r="564" spans="1:14">
      <c r="A564" s="10">
        <v>40007</v>
      </c>
      <c r="B564" s="5">
        <v>605571.0082011253</v>
      </c>
      <c r="C564" s="5">
        <v>607562.3295683496</v>
      </c>
      <c r="D564" s="5">
        <v>542845.2388755443</v>
      </c>
      <c r="E564" s="5">
        <v>547846.7068420136</v>
      </c>
      <c r="F564" s="5">
        <v>603130.6494111532</v>
      </c>
      <c r="G564" s="5">
        <v>604224.5920109765</v>
      </c>
      <c r="H564" s="5">
        <v>563806.5303819838</v>
      </c>
      <c r="I564" s="5">
        <v>564332.2759295946</v>
      </c>
      <c r="J564" s="5">
        <v>614942.1319071683</v>
      </c>
      <c r="K564" s="5">
        <v>615410.1460689518</v>
      </c>
      <c r="L564" s="5">
        <v>579596.6311116504</v>
      </c>
      <c r="M564" s="5">
        <v>578656.3592603717</v>
      </c>
      <c r="N564" s="5">
        <v>799481.0682381367</v>
      </c>
    </row>
    <row r="565" spans="1:14">
      <c r="A565" s="10">
        <v>40008</v>
      </c>
      <c r="B565" s="5">
        <v>612358.0728061702</v>
      </c>
      <c r="C565" s="5">
        <v>613979.0241322159</v>
      </c>
      <c r="D565" s="5">
        <v>548929.2912110974</v>
      </c>
      <c r="E565" s="5">
        <v>553632.7222260199</v>
      </c>
      <c r="F565" s="5">
        <v>609525.619625882</v>
      </c>
      <c r="G565" s="5">
        <v>610691.3752968555</v>
      </c>
      <c r="H565" s="5">
        <v>569784.5485314222</v>
      </c>
      <c r="I565" s="5">
        <v>570372.1071081264</v>
      </c>
      <c r="J565" s="5">
        <v>621249.6906199964</v>
      </c>
      <c r="K565" s="5">
        <v>621786.2921012067</v>
      </c>
      <c r="L565" s="5">
        <v>585541.6454321946</v>
      </c>
      <c r="M565" s="5">
        <v>584651.7063840827</v>
      </c>
      <c r="N565" s="5">
        <v>799834.4362326165</v>
      </c>
    </row>
    <row r="566" spans="1:14">
      <c r="A566" s="10">
        <v>40009</v>
      </c>
      <c r="B566" s="5">
        <v>614387.4928597708</v>
      </c>
      <c r="C566" s="5">
        <v>616065.4328478774</v>
      </c>
      <c r="D566" s="5">
        <v>550748.5015082484</v>
      </c>
      <c r="E566" s="5">
        <v>555514.0635936023</v>
      </c>
      <c r="F566" s="5">
        <v>611324.8469681541</v>
      </c>
      <c r="G566" s="5">
        <v>612518.88282106</v>
      </c>
      <c r="H566" s="5">
        <v>571466.4662489269</v>
      </c>
      <c r="I566" s="5">
        <v>572078.9583254535</v>
      </c>
      <c r="J566" s="5">
        <v>623347.5740978258</v>
      </c>
      <c r="K566" s="5">
        <v>623909.8088836559</v>
      </c>
      <c r="L566" s="5">
        <v>587518.9472515441</v>
      </c>
      <c r="M566" s="5">
        <v>586648.4015929763</v>
      </c>
      <c r="N566" s="5">
        <v>800187.960414584</v>
      </c>
    </row>
    <row r="567" spans="1:14">
      <c r="A567" s="10">
        <v>40010</v>
      </c>
      <c r="B567" s="5">
        <v>615402.1922339103</v>
      </c>
      <c r="C567" s="5">
        <v>617508.6873364857</v>
      </c>
      <c r="D567" s="5">
        <v>551658.0971075785</v>
      </c>
      <c r="E567" s="5">
        <v>556815.4645861239</v>
      </c>
      <c r="F567" s="5">
        <v>613133.3943687408</v>
      </c>
      <c r="G567" s="5">
        <v>614301.1246007615</v>
      </c>
      <c r="H567" s="5">
        <v>573157.0963569337</v>
      </c>
      <c r="I567" s="5">
        <v>573743.5323482491</v>
      </c>
      <c r="J567" s="5">
        <v>624893.3062111508</v>
      </c>
      <c r="K567" s="5">
        <v>625672.5009598491</v>
      </c>
      <c r="L567" s="5">
        <v>588975.8341340639</v>
      </c>
      <c r="M567" s="5">
        <v>588305.8214223738</v>
      </c>
      <c r="N567" s="5">
        <v>800541.6408530737</v>
      </c>
    </row>
    <row r="568" spans="1:14">
      <c r="A568" s="10">
        <v>40011</v>
      </c>
      <c r="B568" s="5">
        <v>620524.1789559966</v>
      </c>
      <c r="C568" s="5">
        <v>622437.6419921548</v>
      </c>
      <c r="D568" s="5">
        <v>556249.5423188144</v>
      </c>
      <c r="E568" s="5">
        <v>561259.9659070013</v>
      </c>
      <c r="F568" s="5">
        <v>617962.635452061</v>
      </c>
      <c r="G568" s="5">
        <v>619210.3218864208</v>
      </c>
      <c r="H568" s="5">
        <v>577671.470916116</v>
      </c>
      <c r="I568" s="5">
        <v>578328.6129852073</v>
      </c>
      <c r="J568" s="5">
        <v>629820.066593067</v>
      </c>
      <c r="K568" s="5">
        <v>630487.1210672832</v>
      </c>
      <c r="L568" s="5">
        <v>593619.4153289268</v>
      </c>
      <c r="M568" s="5">
        <v>592832.9007375033</v>
      </c>
      <c r="N568" s="5">
        <v>800895.4776171503</v>
      </c>
    </row>
    <row r="569" spans="1:14">
      <c r="A569" s="10">
        <v>40014</v>
      </c>
      <c r="B569" s="5">
        <v>623851.4300129897</v>
      </c>
      <c r="C569" s="5">
        <v>625991.5448106474</v>
      </c>
      <c r="D569" s="5">
        <v>559232.1527317496</v>
      </c>
      <c r="E569" s="5">
        <v>564464.5654366183</v>
      </c>
      <c r="F569" s="5">
        <v>621354.689476035</v>
      </c>
      <c r="G569" s="5">
        <v>622581.7698903028</v>
      </c>
      <c r="H569" s="5">
        <v>580842.3630138601</v>
      </c>
      <c r="I569" s="5">
        <v>581477.470132641</v>
      </c>
      <c r="J569" s="5">
        <v>633073.0193206855</v>
      </c>
      <c r="K569" s="5">
        <v>633752.2938111874</v>
      </c>
      <c r="L569" s="5">
        <v>596685.3955964452</v>
      </c>
      <c r="M569" s="5">
        <v>595903.0694443613</v>
      </c>
      <c r="N569" s="5">
        <v>801249.470775909</v>
      </c>
    </row>
    <row r="570" spans="1:14">
      <c r="A570" s="10">
        <v>40015</v>
      </c>
      <c r="B570" s="5">
        <v>627256.4716439368</v>
      </c>
      <c r="C570" s="5">
        <v>629237.1745030782</v>
      </c>
      <c r="D570" s="5">
        <v>562284.4960779469</v>
      </c>
      <c r="E570" s="5">
        <v>567391.1911539997</v>
      </c>
      <c r="F570" s="5">
        <v>625501.7321173016</v>
      </c>
      <c r="G570" s="5">
        <v>626949.2443421413</v>
      </c>
      <c r="H570" s="5">
        <v>584719.0184701885</v>
      </c>
      <c r="I570" s="5">
        <v>585556.5937400854</v>
      </c>
      <c r="J570" s="5">
        <v>637390.6990838482</v>
      </c>
      <c r="K570" s="5">
        <v>638076.90419873</v>
      </c>
      <c r="L570" s="5">
        <v>600754.9047666605</v>
      </c>
      <c r="M570" s="5">
        <v>599969.4036087554</v>
      </c>
      <c r="N570" s="5">
        <v>801603.6203984761</v>
      </c>
    </row>
    <row r="571" spans="1:14">
      <c r="A571" s="10">
        <v>40016</v>
      </c>
      <c r="B571" s="5">
        <v>628791.1047035259</v>
      </c>
      <c r="C571" s="5">
        <v>630836.263026309</v>
      </c>
      <c r="D571" s="5">
        <v>563660.1700097185</v>
      </c>
      <c r="E571" s="5">
        <v>568833.1096844379</v>
      </c>
      <c r="F571" s="5">
        <v>626925.2727659506</v>
      </c>
      <c r="G571" s="5">
        <v>628313.9832369159</v>
      </c>
      <c r="H571" s="5">
        <v>586049.7442669228</v>
      </c>
      <c r="I571" s="5">
        <v>586831.229391664</v>
      </c>
      <c r="J571" s="5">
        <v>638660.9366315545</v>
      </c>
      <c r="K571" s="5">
        <v>639295.5246433562</v>
      </c>
      <c r="L571" s="5">
        <v>601952.1318961122</v>
      </c>
      <c r="M571" s="5">
        <v>601115.2450842528</v>
      </c>
      <c r="N571" s="5">
        <v>801957.9265540079</v>
      </c>
    </row>
    <row r="572" spans="1:14">
      <c r="A572" s="10">
        <v>40017</v>
      </c>
      <c r="B572" s="5">
        <v>636969.6535729845</v>
      </c>
      <c r="C572" s="5">
        <v>639013.067840838</v>
      </c>
      <c r="D572" s="5">
        <v>570991.5750052859</v>
      </c>
      <c r="E572" s="5">
        <v>576206.2389456155</v>
      </c>
      <c r="F572" s="5">
        <v>635839.8770105256</v>
      </c>
      <c r="G572" s="5">
        <v>637339.6019683989</v>
      </c>
      <c r="H572" s="5">
        <v>594383.1163045889</v>
      </c>
      <c r="I572" s="5">
        <v>595260.9557347422</v>
      </c>
      <c r="J572" s="5">
        <v>647602.5635399884</v>
      </c>
      <c r="K572" s="5">
        <v>648355.131637426</v>
      </c>
      <c r="L572" s="5">
        <v>610379.8140533138</v>
      </c>
      <c r="M572" s="5">
        <v>609633.7903714974</v>
      </c>
      <c r="N572" s="5">
        <v>802312.3893116917</v>
      </c>
    </row>
    <row r="573" spans="1:14">
      <c r="A573" s="10">
        <v>40018</v>
      </c>
      <c r="B573" s="5">
        <v>636337.7009228094</v>
      </c>
      <c r="C573" s="5">
        <v>638257.9200073399</v>
      </c>
      <c r="D573" s="5">
        <v>570425.080766466</v>
      </c>
      <c r="E573" s="5">
        <v>575525.3125062579</v>
      </c>
      <c r="F573" s="5">
        <v>635741.305300561</v>
      </c>
      <c r="G573" s="5">
        <v>637171.2974613218</v>
      </c>
      <c r="H573" s="5">
        <v>594290.9714702264</v>
      </c>
      <c r="I573" s="5">
        <v>595103.7630835595</v>
      </c>
      <c r="J573" s="5">
        <v>647485.7453464536</v>
      </c>
      <c r="K573" s="5">
        <v>648200.0709730732</v>
      </c>
      <c r="L573" s="5">
        <v>610269.71030873</v>
      </c>
      <c r="M573" s="5">
        <v>609487.9903061718</v>
      </c>
      <c r="N573" s="5">
        <v>802667.0087407449</v>
      </c>
    </row>
    <row r="574" spans="1:14">
      <c r="A574" s="10">
        <v>40021</v>
      </c>
      <c r="B574" s="5">
        <v>636327.2944446598</v>
      </c>
      <c r="C574" s="5">
        <v>638094.2225385754</v>
      </c>
      <c r="D574" s="5">
        <v>570415.7522037699</v>
      </c>
      <c r="E574" s="5">
        <v>575377.7044094151</v>
      </c>
      <c r="F574" s="5">
        <v>636214.5136879591</v>
      </c>
      <c r="G574" s="5">
        <v>637517.8893096307</v>
      </c>
      <c r="H574" s="5">
        <v>594733.3266702266</v>
      </c>
      <c r="I574" s="5">
        <v>595427.4721300977</v>
      </c>
      <c r="J574" s="5">
        <v>647983.5893647992</v>
      </c>
      <c r="K574" s="5">
        <v>648660.7265560098</v>
      </c>
      <c r="L574" s="5">
        <v>610738.9393644092</v>
      </c>
      <c r="M574" s="5">
        <v>609921.1344202197</v>
      </c>
      <c r="N574" s="5">
        <v>803021.7849104155</v>
      </c>
    </row>
    <row r="575" spans="1:14">
      <c r="A575" s="10">
        <v>40022</v>
      </c>
      <c r="B575" s="5">
        <v>640859.5158551056</v>
      </c>
      <c r="C575" s="5">
        <v>642746.0900232834</v>
      </c>
      <c r="D575" s="5">
        <v>574478.5206997365</v>
      </c>
      <c r="E575" s="5">
        <v>579572.3526917951</v>
      </c>
      <c r="F575" s="5">
        <v>640128.1806113513</v>
      </c>
      <c r="G575" s="5">
        <v>641467.073256402</v>
      </c>
      <c r="H575" s="5">
        <v>598391.8225057521</v>
      </c>
      <c r="I575" s="5">
        <v>599115.9217467025</v>
      </c>
      <c r="J575" s="5">
        <v>651702.9658566177</v>
      </c>
      <c r="K575" s="5">
        <v>652424.4842280811</v>
      </c>
      <c r="L575" s="5">
        <v>614244.5343995194</v>
      </c>
      <c r="M575" s="5">
        <v>613460.1113538482</v>
      </c>
      <c r="N575" s="5">
        <v>803376.7178899827</v>
      </c>
    </row>
    <row r="576" spans="1:14">
      <c r="A576" s="10">
        <v>40023</v>
      </c>
      <c r="B576" s="5">
        <v>641059.5908683292</v>
      </c>
      <c r="C576" s="5">
        <v>643093.8892706959</v>
      </c>
      <c r="D576" s="5">
        <v>574657.8717037898</v>
      </c>
      <c r="E576" s="5">
        <v>579885.9677121213</v>
      </c>
      <c r="F576" s="5">
        <v>641279.757720737</v>
      </c>
      <c r="G576" s="5">
        <v>642660.7651342059</v>
      </c>
      <c r="H576" s="5">
        <v>599468.3167862931</v>
      </c>
      <c r="I576" s="5">
        <v>600230.8033041011</v>
      </c>
      <c r="J576" s="5">
        <v>652970.6169001514</v>
      </c>
      <c r="K576" s="5">
        <v>653809.4603147447</v>
      </c>
      <c r="L576" s="5">
        <v>615439.3236912836</v>
      </c>
      <c r="M576" s="5">
        <v>614762.3733088886</v>
      </c>
      <c r="N576" s="5">
        <v>803731.8077487559</v>
      </c>
    </row>
    <row r="577" spans="1:14">
      <c r="A577" s="10">
        <v>40024</v>
      </c>
      <c r="B577" s="5">
        <v>641909.6757067755</v>
      </c>
      <c r="C577" s="5">
        <v>643586.5375714196</v>
      </c>
      <c r="D577" s="5">
        <v>575419.9037379218</v>
      </c>
      <c r="E577" s="5">
        <v>580330.1949725155</v>
      </c>
      <c r="F577" s="5">
        <v>642072.5558920825</v>
      </c>
      <c r="G577" s="5">
        <v>643650.4737948813</v>
      </c>
      <c r="H577" s="5">
        <v>600209.4245159631</v>
      </c>
      <c r="I577" s="5">
        <v>601155.1690918743</v>
      </c>
      <c r="J577" s="5">
        <v>653943.5364067516</v>
      </c>
      <c r="K577" s="5">
        <v>654822.8108741478</v>
      </c>
      <c r="L577" s="5">
        <v>616356.3219568268</v>
      </c>
      <c r="M577" s="5">
        <v>615715.2041146599</v>
      </c>
      <c r="N577" s="5">
        <v>804087.0545560751</v>
      </c>
    </row>
    <row r="578" spans="1:14">
      <c r="A578" s="10">
        <v>40025</v>
      </c>
      <c r="B578" s="5">
        <v>643533.4268822771</v>
      </c>
      <c r="C578" s="5">
        <v>644477.1365123942</v>
      </c>
      <c r="D578" s="5">
        <v>573550.2924077942</v>
      </c>
      <c r="E578" s="5">
        <v>578375.9101127543</v>
      </c>
      <c r="F578" s="5">
        <v>643424.8321696421</v>
      </c>
      <c r="G578" s="5">
        <v>644936.7334040635</v>
      </c>
      <c r="H578" s="5">
        <v>598781.2103548724</v>
      </c>
      <c r="I578" s="5">
        <v>599595.0390434616</v>
      </c>
      <c r="J578" s="5">
        <v>655115.4165899891</v>
      </c>
      <c r="K578" s="5">
        <v>656089.5148485262</v>
      </c>
      <c r="L578" s="5">
        <v>614983.3616101559</v>
      </c>
      <c r="M578" s="5">
        <v>614186.565592861</v>
      </c>
      <c r="N578" s="5">
        <v>806092.657045568</v>
      </c>
    </row>
    <row r="579" spans="1:14">
      <c r="A579" s="10">
        <v>40028</v>
      </c>
      <c r="B579" s="5">
        <v>640579.9311260771</v>
      </c>
      <c r="C579" s="5">
        <v>641341.7848100468</v>
      </c>
      <c r="D579" s="5">
        <v>571918.70450896</v>
      </c>
      <c r="E579" s="5">
        <v>576476.2498762654</v>
      </c>
      <c r="F579" s="5">
        <v>640837.2394154208</v>
      </c>
      <c r="G579" s="5">
        <v>642347.032356592</v>
      </c>
      <c r="H579" s="5">
        <v>597209.0896201021</v>
      </c>
      <c r="I579" s="5">
        <v>598229.4693655262</v>
      </c>
      <c r="J579" s="5">
        <v>652584.9939190261</v>
      </c>
      <c r="K579" s="5">
        <v>653805.7228415044</v>
      </c>
      <c r="L579" s="5">
        <v>613561.8596939696</v>
      </c>
      <c r="M579" s="5">
        <v>612754.5744845188</v>
      </c>
      <c r="N579" s="5">
        <v>808103.2620299066</v>
      </c>
    </row>
    <row r="580" spans="1:14">
      <c r="A580" s="10">
        <v>40029</v>
      </c>
      <c r="B580" s="5">
        <v>641097.9207681445</v>
      </c>
      <c r="C580" s="5">
        <v>641233.8884033452</v>
      </c>
      <c r="D580" s="5">
        <v>572926.5114712593</v>
      </c>
      <c r="E580" s="5">
        <v>577592.0781383483</v>
      </c>
      <c r="F580" s="5">
        <v>641240.4957623592</v>
      </c>
      <c r="G580" s="5">
        <v>642926.9666694475</v>
      </c>
      <c r="H580" s="5">
        <v>598599.9177117061</v>
      </c>
      <c r="I580" s="5">
        <v>599735.8031244496</v>
      </c>
      <c r="J580" s="5">
        <v>653305.6165576915</v>
      </c>
      <c r="K580" s="5">
        <v>654445.5452664939</v>
      </c>
      <c r="L580" s="5">
        <v>615059.2176788378</v>
      </c>
      <c r="M580" s="5">
        <v>614274.5552041755</v>
      </c>
      <c r="N580" s="5">
        <v>810118.8819866157</v>
      </c>
    </row>
    <row r="581" spans="1:14">
      <c r="A581" s="10">
        <v>40030</v>
      </c>
      <c r="B581" s="5">
        <v>636609.7539497974</v>
      </c>
      <c r="C581" s="5">
        <v>636622.9813075351</v>
      </c>
      <c r="D581" s="5">
        <v>569881.6651515671</v>
      </c>
      <c r="E581" s="5">
        <v>574266.8647070191</v>
      </c>
      <c r="F581" s="5">
        <v>636399.8301731454</v>
      </c>
      <c r="G581" s="5">
        <v>638148.185222935</v>
      </c>
      <c r="H581" s="5">
        <v>595422.99780576</v>
      </c>
      <c r="I581" s="5">
        <v>596280.7817388152</v>
      </c>
      <c r="J581" s="5">
        <v>648252.1243431334</v>
      </c>
      <c r="K581" s="5">
        <v>649390.5285512954</v>
      </c>
      <c r="L581" s="5">
        <v>611743.1762717071</v>
      </c>
      <c r="M581" s="5">
        <v>610790.5682643328</v>
      </c>
      <c r="N581" s="5">
        <v>812139.5294243419</v>
      </c>
    </row>
    <row r="582" spans="1:14">
      <c r="A582" s="10">
        <v>40031</v>
      </c>
      <c r="B582" s="5">
        <v>635356.3026663807</v>
      </c>
      <c r="C582" s="5">
        <v>635599.6505152686</v>
      </c>
      <c r="D582" s="5">
        <v>568501.7410199816</v>
      </c>
      <c r="E582" s="5">
        <v>572816.7939950668</v>
      </c>
      <c r="F582" s="5">
        <v>636009.2478803826</v>
      </c>
      <c r="G582" s="5">
        <v>637625.2055545091</v>
      </c>
      <c r="H582" s="5">
        <v>593652.8656873486</v>
      </c>
      <c r="I582" s="5">
        <v>594561.1439572872</v>
      </c>
      <c r="J582" s="5">
        <v>647743.6807489517</v>
      </c>
      <c r="K582" s="5">
        <v>648963.0133704297</v>
      </c>
      <c r="L582" s="5">
        <v>610223.2138736572</v>
      </c>
      <c r="M582" s="5">
        <v>609426.7132642078</v>
      </c>
      <c r="N582" s="5">
        <v>814165.2168829321</v>
      </c>
    </row>
    <row r="583" spans="1:14">
      <c r="A583" s="10">
        <v>40032</v>
      </c>
      <c r="B583" s="5">
        <v>636964.3928795659</v>
      </c>
      <c r="C583" s="5">
        <v>636884.4378318497</v>
      </c>
      <c r="D583" s="5">
        <v>572013.3984675392</v>
      </c>
      <c r="E583" s="5">
        <v>576256.6481439634</v>
      </c>
      <c r="F583" s="5">
        <v>638215.2556317239</v>
      </c>
      <c r="G583" s="5">
        <v>639825.1987732389</v>
      </c>
      <c r="H583" s="5">
        <v>597974.0737311145</v>
      </c>
      <c r="I583" s="5">
        <v>598996.6388743462</v>
      </c>
      <c r="J583" s="5">
        <v>650258.3871675718</v>
      </c>
      <c r="K583" s="5">
        <v>651603.0022922474</v>
      </c>
      <c r="L583" s="5">
        <v>614871.664628968</v>
      </c>
      <c r="M583" s="5">
        <v>614096.7792674404</v>
      </c>
      <c r="N583" s="5">
        <v>816195.956933511</v>
      </c>
    </row>
    <row r="584" spans="1:14">
      <c r="A584" s="10">
        <v>40035</v>
      </c>
      <c r="B584" s="5">
        <v>639298.0692414206</v>
      </c>
      <c r="C584" s="5">
        <v>639349.8819619213</v>
      </c>
      <c r="D584" s="5">
        <v>573722.1563013965</v>
      </c>
      <c r="E584" s="5">
        <v>578144.6533263349</v>
      </c>
      <c r="F584" s="5">
        <v>640874.7744702699</v>
      </c>
      <c r="G584" s="5">
        <v>642345.0698760345</v>
      </c>
      <c r="H584" s="5">
        <v>600180.5224240111</v>
      </c>
      <c r="I584" s="5">
        <v>601235.742191365</v>
      </c>
      <c r="J584" s="5">
        <v>653017.5746820652</v>
      </c>
      <c r="K584" s="5">
        <v>654364.7729738242</v>
      </c>
      <c r="L584" s="5">
        <v>617206.132104422</v>
      </c>
      <c r="M584" s="5">
        <v>616389.4223128979</v>
      </c>
      <c r="N584" s="5">
        <v>818231.7621785583</v>
      </c>
    </row>
    <row r="585" spans="1:14">
      <c r="A585" s="10">
        <v>40036</v>
      </c>
      <c r="B585" s="5">
        <v>641047.5351964162</v>
      </c>
      <c r="C585" s="5">
        <v>641222.290101469</v>
      </c>
      <c r="D585" s="5">
        <v>573109.239042439</v>
      </c>
      <c r="E585" s="5">
        <v>577344.5059291162</v>
      </c>
      <c r="F585" s="5">
        <v>641837.3492369491</v>
      </c>
      <c r="G585" s="5">
        <v>643272.4480680565</v>
      </c>
      <c r="H585" s="5">
        <v>599519.8448647113</v>
      </c>
      <c r="I585" s="5">
        <v>600632.4297666339</v>
      </c>
      <c r="J585" s="5">
        <v>653939.0635565664</v>
      </c>
      <c r="K585" s="5">
        <v>655190.2982354651</v>
      </c>
      <c r="L585" s="5">
        <v>616465.154607523</v>
      </c>
      <c r="M585" s="5">
        <v>615703.1722657797</v>
      </c>
      <c r="N585" s="5">
        <v>820272.645251988</v>
      </c>
    </row>
    <row r="586" spans="1:14">
      <c r="A586" s="10">
        <v>40037</v>
      </c>
      <c r="B586" s="5">
        <v>637096.9379756076</v>
      </c>
      <c r="C586" s="5">
        <v>637249.6197357288</v>
      </c>
      <c r="D586" s="5">
        <v>570358.4556026318</v>
      </c>
      <c r="E586" s="5">
        <v>574696.5773993724</v>
      </c>
      <c r="F586" s="5">
        <v>638609.360902786</v>
      </c>
      <c r="G586" s="5">
        <v>640100.6121119468</v>
      </c>
      <c r="H586" s="5">
        <v>597498.9700958268</v>
      </c>
      <c r="I586" s="5">
        <v>598731.0658241471</v>
      </c>
      <c r="J586" s="5">
        <v>650988.0546129382</v>
      </c>
      <c r="K586" s="5">
        <v>652135.1619928121</v>
      </c>
      <c r="L586" s="5">
        <v>614599.9460707381</v>
      </c>
      <c r="M586" s="5">
        <v>613948.2623556932</v>
      </c>
      <c r="N586" s="5">
        <v>822318.6188192265</v>
      </c>
    </row>
    <row r="587" spans="1:14">
      <c r="A587" s="10">
        <v>40038</v>
      </c>
      <c r="B587" s="5">
        <v>640370.9554875453</v>
      </c>
      <c r="C587" s="5">
        <v>640332.300018498</v>
      </c>
      <c r="D587" s="5">
        <v>572362.3070478397</v>
      </c>
      <c r="E587" s="5">
        <v>576413.0488412974</v>
      </c>
      <c r="F587" s="5">
        <v>642081.2123780317</v>
      </c>
      <c r="G587" s="5">
        <v>643628.5532763086</v>
      </c>
      <c r="H587" s="5">
        <v>599401.7104537878</v>
      </c>
      <c r="I587" s="5">
        <v>600674.7664047931</v>
      </c>
      <c r="J587" s="5">
        <v>654305.1620816293</v>
      </c>
      <c r="K587" s="5">
        <v>655576.258942381</v>
      </c>
      <c r="L587" s="5">
        <v>616420.661433394</v>
      </c>
      <c r="M587" s="5">
        <v>615801.348514525</v>
      </c>
      <c r="N587" s="5">
        <v>824369.6955772907</v>
      </c>
    </row>
    <row r="588" spans="1:14">
      <c r="A588" s="10">
        <v>40039</v>
      </c>
      <c r="B588" s="5">
        <v>643531.7038040281</v>
      </c>
      <c r="C588" s="5">
        <v>643688.7333459228</v>
      </c>
      <c r="D588" s="5">
        <v>574753.7084424384</v>
      </c>
      <c r="E588" s="5">
        <v>578541.5606175385</v>
      </c>
      <c r="F588" s="5">
        <v>644704.3403615607</v>
      </c>
      <c r="G588" s="5">
        <v>646257.6872876604</v>
      </c>
      <c r="H588" s="5">
        <v>601419.6522779374</v>
      </c>
      <c r="I588" s="5">
        <v>602549.9602357749</v>
      </c>
      <c r="J588" s="5">
        <v>657061.3642919227</v>
      </c>
      <c r="K588" s="5">
        <v>658320.892519808</v>
      </c>
      <c r="L588" s="5">
        <v>618360.5997752306</v>
      </c>
      <c r="M588" s="5">
        <v>617746.0832881075</v>
      </c>
      <c r="N588" s="5">
        <v>826425.8882548673</v>
      </c>
    </row>
    <row r="589" spans="1:14">
      <c r="A589" s="10">
        <v>40042</v>
      </c>
      <c r="B589" s="5">
        <v>636703.9926082267</v>
      </c>
      <c r="C589" s="5">
        <v>637407.0194211773</v>
      </c>
      <c r="D589" s="5">
        <v>567727.2068043243</v>
      </c>
      <c r="E589" s="5">
        <v>571673.2526732209</v>
      </c>
      <c r="F589" s="5">
        <v>637595.4069067283</v>
      </c>
      <c r="G589" s="5">
        <v>639050.1214108125</v>
      </c>
      <c r="H589" s="5">
        <v>594192.1267203301</v>
      </c>
      <c r="I589" s="5">
        <v>595250.49302401</v>
      </c>
      <c r="J589" s="5">
        <v>649828.3168744589</v>
      </c>
      <c r="K589" s="5">
        <v>650864.2389882813</v>
      </c>
      <c r="L589" s="5">
        <v>610918.5260404343</v>
      </c>
      <c r="M589" s="5">
        <v>610347.8466394359</v>
      </c>
      <c r="N589" s="5">
        <v>828487.2096123918</v>
      </c>
    </row>
    <row r="590" spans="1:14">
      <c r="A590" s="10">
        <v>40043</v>
      </c>
      <c r="B590" s="5">
        <v>636512.5592982826</v>
      </c>
      <c r="C590" s="5">
        <v>637058.1645967527</v>
      </c>
      <c r="D590" s="5">
        <v>568511.5721726432</v>
      </c>
      <c r="E590" s="5">
        <v>572193.5311032608</v>
      </c>
      <c r="F590" s="5">
        <v>637667.4102194905</v>
      </c>
      <c r="G590" s="5">
        <v>639248.4438232736</v>
      </c>
      <c r="H590" s="5">
        <v>594635.3292171141</v>
      </c>
      <c r="I590" s="5">
        <v>595702.4379075879</v>
      </c>
      <c r="J590" s="5">
        <v>649901.8054121546</v>
      </c>
      <c r="K590" s="5">
        <v>650941.8087316758</v>
      </c>
      <c r="L590" s="5">
        <v>611319.0654197532</v>
      </c>
      <c r="M590" s="5">
        <v>610732.2219516119</v>
      </c>
      <c r="N590" s="5">
        <v>830553.6724421274</v>
      </c>
    </row>
    <row r="591" spans="1:14">
      <c r="A591" s="10">
        <v>40044</v>
      </c>
      <c r="B591" s="5">
        <v>633158.5822064572</v>
      </c>
      <c r="C591" s="5">
        <v>633471.2601473321</v>
      </c>
      <c r="D591" s="5">
        <v>564917.8785406312</v>
      </c>
      <c r="E591" s="5">
        <v>568276.8237606358</v>
      </c>
      <c r="F591" s="5">
        <v>634458.7809839324</v>
      </c>
      <c r="G591" s="5">
        <v>635998.7581621237</v>
      </c>
      <c r="H591" s="5">
        <v>591337.8442964249</v>
      </c>
      <c r="I591" s="5">
        <v>592518.4798891698</v>
      </c>
      <c r="J591" s="5">
        <v>646712.8018586056</v>
      </c>
      <c r="K591" s="5">
        <v>647710.6994489618</v>
      </c>
      <c r="L591" s="5">
        <v>608075.8698515932</v>
      </c>
      <c r="M591" s="5">
        <v>607613.7801428626</v>
      </c>
      <c r="N591" s="5">
        <v>832625.2895682444</v>
      </c>
    </row>
    <row r="592" spans="1:14">
      <c r="A592" s="10">
        <v>40045</v>
      </c>
      <c r="B592" s="5">
        <v>638877.5817843203</v>
      </c>
      <c r="C592" s="5">
        <v>639233.4633715495</v>
      </c>
      <c r="D592" s="5">
        <v>569809.3983505334</v>
      </c>
      <c r="E592" s="5">
        <v>573146.5947664692</v>
      </c>
      <c r="F592" s="5">
        <v>640386.935814479</v>
      </c>
      <c r="G592" s="5">
        <v>641942.2276326115</v>
      </c>
      <c r="H592" s="5">
        <v>596910.5644652389</v>
      </c>
      <c r="I592" s="5">
        <v>598081.0997768625</v>
      </c>
      <c r="J592" s="5">
        <v>652769.2611991002</v>
      </c>
      <c r="K592" s="5">
        <v>653802.9732907409</v>
      </c>
      <c r="L592" s="5">
        <v>613611.5906728243</v>
      </c>
      <c r="M592" s="5">
        <v>613084.1223511749</v>
      </c>
      <c r="N592" s="5">
        <v>834702.0738469003</v>
      </c>
    </row>
    <row r="593" spans="1:14">
      <c r="A593" s="10">
        <v>40046</v>
      </c>
      <c r="B593" s="5">
        <v>636572.8733714439</v>
      </c>
      <c r="C593" s="5">
        <v>636392.1165614651</v>
      </c>
      <c r="D593" s="5">
        <v>568429.6227526662</v>
      </c>
      <c r="E593" s="5">
        <v>571818.9560815806</v>
      </c>
      <c r="F593" s="5">
        <v>638829.7338659499</v>
      </c>
      <c r="G593" s="5">
        <v>640283.2441097428</v>
      </c>
      <c r="H593" s="5">
        <v>596229.0108049713</v>
      </c>
      <c r="I593" s="5">
        <v>597484.7803119498</v>
      </c>
      <c r="J593" s="5">
        <v>651143.2771308783</v>
      </c>
      <c r="K593" s="5">
        <v>652292.6344046158</v>
      </c>
      <c r="L593" s="5">
        <v>612917.0972146594</v>
      </c>
      <c r="M593" s="5">
        <v>612475.2820882224</v>
      </c>
      <c r="N593" s="5">
        <v>836784.0381663191</v>
      </c>
    </row>
    <row r="594" spans="1:14">
      <c r="A594" s="10">
        <v>40049</v>
      </c>
      <c r="B594" s="5">
        <v>643482.17170869</v>
      </c>
      <c r="C594" s="5">
        <v>643352.9647549683</v>
      </c>
      <c r="D594" s="5">
        <v>573602.6663903965</v>
      </c>
      <c r="E594" s="5">
        <v>577117.8474455625</v>
      </c>
      <c r="F594" s="5">
        <v>645287.890285141</v>
      </c>
      <c r="G594" s="5">
        <v>646704.7914011272</v>
      </c>
      <c r="H594" s="5">
        <v>601310.4292197903</v>
      </c>
      <c r="I594" s="5">
        <v>602483.5267996473</v>
      </c>
      <c r="J594" s="5">
        <v>657611.3895056967</v>
      </c>
      <c r="K594" s="5">
        <v>658757.1183671791</v>
      </c>
      <c r="L594" s="5">
        <v>617979.1797075821</v>
      </c>
      <c r="M594" s="5">
        <v>617548.5909500967</v>
      </c>
      <c r="N594" s="5">
        <v>838871.1954468711</v>
      </c>
    </row>
    <row r="595" spans="1:14">
      <c r="A595" s="10">
        <v>40050</v>
      </c>
      <c r="B595" s="5">
        <v>644402.6806847319</v>
      </c>
      <c r="C595" s="5">
        <v>644072.695396729</v>
      </c>
      <c r="D595" s="5">
        <v>574075.7874122905</v>
      </c>
      <c r="E595" s="5">
        <v>577205.2361608073</v>
      </c>
      <c r="F595" s="5">
        <v>646356.5201199971</v>
      </c>
      <c r="G595" s="5">
        <v>647841.8421709904</v>
      </c>
      <c r="H595" s="5">
        <v>601908.6931596168</v>
      </c>
      <c r="I595" s="5">
        <v>603071.4463678863</v>
      </c>
      <c r="J595" s="5">
        <v>658643.1760312094</v>
      </c>
      <c r="K595" s="5">
        <v>659779.0743541466</v>
      </c>
      <c r="L595" s="5">
        <v>618689.4918623568</v>
      </c>
      <c r="M595" s="5">
        <v>618353.2008704353</v>
      </c>
      <c r="N595" s="5">
        <v>840963.5586411535</v>
      </c>
    </row>
    <row r="596" spans="1:14">
      <c r="A596" s="10">
        <v>40051</v>
      </c>
      <c r="B596" s="5">
        <v>647751.8322468529</v>
      </c>
      <c r="C596" s="5">
        <v>647127.6580529752</v>
      </c>
      <c r="D596" s="5">
        <v>578426.3401196839</v>
      </c>
      <c r="E596" s="5">
        <v>581558.5666443538</v>
      </c>
      <c r="F596" s="5">
        <v>649335.556004246</v>
      </c>
      <c r="G596" s="5">
        <v>650731.9024542065</v>
      </c>
      <c r="H596" s="5">
        <v>605228.2667539947</v>
      </c>
      <c r="I596" s="5">
        <v>606354.4704775291</v>
      </c>
      <c r="J596" s="5">
        <v>661685.8962787475</v>
      </c>
      <c r="K596" s="5">
        <v>662831.6037370361</v>
      </c>
      <c r="L596" s="5">
        <v>621894.7699552997</v>
      </c>
      <c r="M596" s="5">
        <v>621557.9381944857</v>
      </c>
      <c r="N596" s="5">
        <v>843061.140734071</v>
      </c>
    </row>
    <row r="597" spans="1:14">
      <c r="A597" s="10">
        <v>40052</v>
      </c>
      <c r="B597" s="5">
        <v>643076.3003509949</v>
      </c>
      <c r="C597" s="5">
        <v>642657.595317347</v>
      </c>
      <c r="D597" s="5">
        <v>575617.3046926323</v>
      </c>
      <c r="E597" s="5">
        <v>578770.2034179666</v>
      </c>
      <c r="F597" s="5">
        <v>645610.7227290823</v>
      </c>
      <c r="G597" s="5">
        <v>647049.7505451355</v>
      </c>
      <c r="H597" s="5">
        <v>602627.0759668729</v>
      </c>
      <c r="I597" s="5">
        <v>603927.5510975691</v>
      </c>
      <c r="J597" s="5">
        <v>658056.5828631265</v>
      </c>
      <c r="K597" s="5">
        <v>659247.7234885485</v>
      </c>
      <c r="L597" s="5">
        <v>619459.3867834284</v>
      </c>
      <c r="M597" s="5">
        <v>619151.3177410944</v>
      </c>
      <c r="N597" s="5">
        <v>845163.9547429156</v>
      </c>
    </row>
    <row r="598" spans="1:14">
      <c r="A598" s="10">
        <v>40053</v>
      </c>
      <c r="B598" s="5">
        <v>644848.110258734</v>
      </c>
      <c r="C598" s="5">
        <v>644088.1021961059</v>
      </c>
      <c r="D598" s="5">
        <v>576684.0713931024</v>
      </c>
      <c r="E598" s="5">
        <v>579874.5644135692</v>
      </c>
      <c r="F598" s="5">
        <v>647417.5139757826</v>
      </c>
      <c r="G598" s="5">
        <v>648863.4391154123</v>
      </c>
      <c r="H598" s="5">
        <v>603772.8218577263</v>
      </c>
      <c r="I598" s="5">
        <v>604988.6385136672</v>
      </c>
      <c r="J598" s="5">
        <v>659803.7609147314</v>
      </c>
      <c r="K598" s="5">
        <v>661037.6880146889</v>
      </c>
      <c r="L598" s="5">
        <v>620757.4225990613</v>
      </c>
      <c r="M598" s="5">
        <v>620502.9935688252</v>
      </c>
      <c r="N598" s="5">
        <v>847272.0137174476</v>
      </c>
    </row>
    <row r="599" spans="1:14">
      <c r="A599" s="10">
        <v>40056</v>
      </c>
      <c r="B599" s="5">
        <v>640347.9501970097</v>
      </c>
      <c r="C599" s="5">
        <v>639365.7889510283</v>
      </c>
      <c r="D599" s="5">
        <v>572999.1339456019</v>
      </c>
      <c r="E599" s="5">
        <v>576179.4106899741</v>
      </c>
      <c r="F599" s="5">
        <v>642858.679940981</v>
      </c>
      <c r="G599" s="5">
        <v>644219.2267161686</v>
      </c>
      <c r="H599" s="5">
        <v>600091.3007283644</v>
      </c>
      <c r="I599" s="5">
        <v>601267.5802173844</v>
      </c>
      <c r="J599" s="5">
        <v>655339.9663386116</v>
      </c>
      <c r="K599" s="5">
        <v>656351.881197253</v>
      </c>
      <c r="L599" s="5">
        <v>616905.2898898203</v>
      </c>
      <c r="M599" s="5">
        <v>616662.481867608</v>
      </c>
      <c r="N599" s="5">
        <v>848070.9128334144</v>
      </c>
    </row>
    <row r="600" spans="1:14">
      <c r="A600" s="10">
        <v>40057</v>
      </c>
      <c r="B600" s="5">
        <v>640874.4899182952</v>
      </c>
      <c r="C600" s="5">
        <v>639754.6440490087</v>
      </c>
      <c r="D600" s="5">
        <v>573279.590968388</v>
      </c>
      <c r="E600" s="5">
        <v>576454.0035931008</v>
      </c>
      <c r="F600" s="5">
        <v>643029.4023671919</v>
      </c>
      <c r="G600" s="5">
        <v>644267.2928422276</v>
      </c>
      <c r="H600" s="5">
        <v>599617.6241513628</v>
      </c>
      <c r="I600" s="5">
        <v>600756.3742920178</v>
      </c>
      <c r="J600" s="5">
        <v>655515.2147183461</v>
      </c>
      <c r="K600" s="5">
        <v>656432.6543891079</v>
      </c>
      <c r="L600" s="5">
        <v>616456.1095233436</v>
      </c>
      <c r="M600" s="5">
        <v>616112.3701479569</v>
      </c>
      <c r="N600" s="5">
        <v>848870.5652373303</v>
      </c>
    </row>
    <row r="601" spans="1:14">
      <c r="A601" s="10">
        <v>40058</v>
      </c>
      <c r="B601" s="5">
        <v>635469.1441204748</v>
      </c>
      <c r="C601" s="5">
        <v>633942.0001053667</v>
      </c>
      <c r="D601" s="5">
        <v>569387.4239218973</v>
      </c>
      <c r="E601" s="5">
        <v>572738.3734695758</v>
      </c>
      <c r="F601" s="5">
        <v>637656.4214966206</v>
      </c>
      <c r="G601" s="5">
        <v>638447.0180187054</v>
      </c>
      <c r="H601" s="5">
        <v>595224.9559589513</v>
      </c>
      <c r="I601" s="5">
        <v>596401.4568671173</v>
      </c>
      <c r="J601" s="5">
        <v>649813.4140276788</v>
      </c>
      <c r="K601" s="5">
        <v>650813.3493027008</v>
      </c>
      <c r="L601" s="5">
        <v>612222.7362730078</v>
      </c>
      <c r="M601" s="5">
        <v>611882.6610237407</v>
      </c>
      <c r="N601" s="5">
        <v>849670.9716394759</v>
      </c>
    </row>
    <row r="602" spans="1:14">
      <c r="A602" s="10">
        <v>40059</v>
      </c>
      <c r="B602" s="5">
        <v>641834.2664895561</v>
      </c>
      <c r="C602" s="5">
        <v>640178.7147015512</v>
      </c>
      <c r="D602" s="5">
        <v>574849.5718101915</v>
      </c>
      <c r="E602" s="5">
        <v>578214.6818767539</v>
      </c>
      <c r="F602" s="5">
        <v>642313.8098318214</v>
      </c>
      <c r="G602" s="5">
        <v>643142.7139671404</v>
      </c>
      <c r="H602" s="5">
        <v>600085.7786203932</v>
      </c>
      <c r="I602" s="5">
        <v>601229.8429173449</v>
      </c>
      <c r="J602" s="5">
        <v>654212.4905076424</v>
      </c>
      <c r="K602" s="5">
        <v>655379.6128234869</v>
      </c>
      <c r="L602" s="5">
        <v>616877.9749791767</v>
      </c>
      <c r="M602" s="5">
        <v>616566.2312664596</v>
      </c>
      <c r="N602" s="5">
        <v>850472.132750802</v>
      </c>
    </row>
    <row r="603" spans="1:14">
      <c r="A603" s="10">
        <v>40060</v>
      </c>
      <c r="B603" s="5">
        <v>645053.7455356477</v>
      </c>
      <c r="C603" s="5">
        <v>643641.8882889152</v>
      </c>
      <c r="D603" s="5">
        <v>576509.5638936319</v>
      </c>
      <c r="E603" s="5">
        <v>580009.3335973184</v>
      </c>
      <c r="F603" s="5">
        <v>644917.564510945</v>
      </c>
      <c r="G603" s="5">
        <v>645882.0834922788</v>
      </c>
      <c r="H603" s="5">
        <v>601695.5593964597</v>
      </c>
      <c r="I603" s="5">
        <v>602918.6523792945</v>
      </c>
      <c r="J603" s="5">
        <v>656497.2323123611</v>
      </c>
      <c r="K603" s="5">
        <v>657838.5020465463</v>
      </c>
      <c r="L603" s="5">
        <v>618642.1800040504</v>
      </c>
      <c r="M603" s="5">
        <v>618273.7059769804</v>
      </c>
      <c r="N603" s="5">
        <v>851274.0492829293</v>
      </c>
    </row>
    <row r="604" spans="1:14">
      <c r="A604" s="10">
        <v>40063</v>
      </c>
      <c r="B604" s="5">
        <v>648914.047850598</v>
      </c>
      <c r="C604" s="5">
        <v>647262.7192634785</v>
      </c>
      <c r="D604" s="5">
        <v>578149.8015601018</v>
      </c>
      <c r="E604" s="5">
        <v>581662.1841638272</v>
      </c>
      <c r="F604" s="5">
        <v>648560.4277202408</v>
      </c>
      <c r="G604" s="5">
        <v>649539.729943269</v>
      </c>
      <c r="H604" s="5">
        <v>603486.3727478522</v>
      </c>
      <c r="I604" s="5">
        <v>604750.5718141315</v>
      </c>
      <c r="J604" s="5">
        <v>660006.7057283995</v>
      </c>
      <c r="K604" s="5">
        <v>661389.4937437659</v>
      </c>
      <c r="L604" s="5">
        <v>620508.1950167685</v>
      </c>
      <c r="M604" s="5">
        <v>620142.9673733047</v>
      </c>
      <c r="N604" s="5">
        <v>852076.7219481502</v>
      </c>
    </row>
    <row r="605" spans="1:14">
      <c r="A605" s="10">
        <v>40064</v>
      </c>
      <c r="B605" s="5">
        <v>650307.0552236619</v>
      </c>
      <c r="C605" s="5">
        <v>648779.0416413799</v>
      </c>
      <c r="D605" s="5">
        <v>577407.0013169865</v>
      </c>
      <c r="E605" s="5">
        <v>580885.8524822711</v>
      </c>
      <c r="F605" s="5">
        <v>649772.4008094737</v>
      </c>
      <c r="G605" s="5">
        <v>650767.5946738747</v>
      </c>
      <c r="H605" s="5">
        <v>602451.2398226324</v>
      </c>
      <c r="I605" s="5">
        <v>603820.3454862422</v>
      </c>
      <c r="J605" s="5">
        <v>660680.6695245623</v>
      </c>
      <c r="K605" s="5">
        <v>662139.3828870372</v>
      </c>
      <c r="L605" s="5">
        <v>619477.136387023</v>
      </c>
      <c r="M605" s="5">
        <v>619028.6647585953</v>
      </c>
      <c r="N605" s="5">
        <v>852880.1514594278</v>
      </c>
    </row>
    <row r="606" spans="1:14">
      <c r="A606" s="10">
        <v>40065</v>
      </c>
      <c r="B606" s="5">
        <v>648363.4124041643</v>
      </c>
      <c r="C606" s="5">
        <v>646942.2421840072</v>
      </c>
      <c r="D606" s="5">
        <v>575698.2140412895</v>
      </c>
      <c r="E606" s="5">
        <v>579593.5411285572</v>
      </c>
      <c r="F606" s="5">
        <v>648150.4904056189</v>
      </c>
      <c r="G606" s="5">
        <v>649300.0922089692</v>
      </c>
      <c r="H606" s="5">
        <v>600557.0615594474</v>
      </c>
      <c r="I606" s="5">
        <v>602130.054247509</v>
      </c>
      <c r="J606" s="5">
        <v>658973.0407109519</v>
      </c>
      <c r="K606" s="5">
        <v>660513.6972069897</v>
      </c>
      <c r="L606" s="5">
        <v>617534.9906902428</v>
      </c>
      <c r="M606" s="5">
        <v>617162.7097384688</v>
      </c>
      <c r="N606" s="5">
        <v>853684.3385303982</v>
      </c>
    </row>
    <row r="607" spans="1:14">
      <c r="A607" s="10">
        <v>40066</v>
      </c>
      <c r="B607" s="5">
        <v>654259.2948636262</v>
      </c>
      <c r="C607" s="5">
        <v>652860.2339973815</v>
      </c>
      <c r="D607" s="5">
        <v>581015.3565124299</v>
      </c>
      <c r="E607" s="5">
        <v>584964.7533945206</v>
      </c>
      <c r="F607" s="5">
        <v>654300.8684839424</v>
      </c>
      <c r="G607" s="5">
        <v>655371.7585986995</v>
      </c>
      <c r="H607" s="5">
        <v>606329.5446599124</v>
      </c>
      <c r="I607" s="5">
        <v>607910.0955963921</v>
      </c>
      <c r="J607" s="5">
        <v>665370.12348524</v>
      </c>
      <c r="K607" s="5">
        <v>667055.1918380389</v>
      </c>
      <c r="L607" s="5">
        <v>623599.6446795171</v>
      </c>
      <c r="M607" s="5">
        <v>623052.6996412235</v>
      </c>
      <c r="N607" s="5">
        <v>854489.2838753698</v>
      </c>
    </row>
    <row r="608" spans="1:14">
      <c r="A608" s="10">
        <v>40067</v>
      </c>
      <c r="B608" s="5">
        <v>655608.8926432143</v>
      </c>
      <c r="C608" s="5">
        <v>654000.1307151357</v>
      </c>
      <c r="D608" s="5">
        <v>582273.1301563727</v>
      </c>
      <c r="E608" s="5">
        <v>586454.12173826</v>
      </c>
      <c r="F608" s="5">
        <v>655785.3536529903</v>
      </c>
      <c r="G608" s="5">
        <v>656741.5215982416</v>
      </c>
      <c r="H608" s="5">
        <v>608093.7570317358</v>
      </c>
      <c r="I608" s="5">
        <v>609677.2063018879</v>
      </c>
      <c r="J608" s="5">
        <v>666893.9536857229</v>
      </c>
      <c r="K608" s="5">
        <v>668499.0791891942</v>
      </c>
      <c r="L608" s="5">
        <v>625473.0849916399</v>
      </c>
      <c r="M608" s="5">
        <v>624969.0752402807</v>
      </c>
      <c r="N608" s="5">
        <v>855294.988209325</v>
      </c>
    </row>
    <row r="609" spans="1:14">
      <c r="A609" s="10">
        <v>40070</v>
      </c>
      <c r="B609" s="5">
        <v>648032.3315557534</v>
      </c>
      <c r="C609" s="5">
        <v>646660.3589920165</v>
      </c>
      <c r="D609" s="5">
        <v>577676.9222598795</v>
      </c>
      <c r="E609" s="5">
        <v>582092.5802474091</v>
      </c>
      <c r="F609" s="5">
        <v>648371.9484261785</v>
      </c>
      <c r="G609" s="5">
        <v>649479.573628254</v>
      </c>
      <c r="H609" s="5">
        <v>603578.4896229274</v>
      </c>
      <c r="I609" s="5">
        <v>605179.9231858895</v>
      </c>
      <c r="J609" s="5">
        <v>659737.8913774581</v>
      </c>
      <c r="K609" s="5">
        <v>661351.5769161518</v>
      </c>
      <c r="L609" s="5">
        <v>620906.4725236538</v>
      </c>
      <c r="M609" s="5">
        <v>620442.5397400555</v>
      </c>
      <c r="N609" s="5">
        <v>856101.4522479202</v>
      </c>
    </row>
    <row r="610" spans="1:14">
      <c r="A610" s="10">
        <v>40071</v>
      </c>
      <c r="B610" s="5">
        <v>647125.7237608786</v>
      </c>
      <c r="C610" s="5">
        <v>645628.0432236372</v>
      </c>
      <c r="D610" s="5">
        <v>575725.6190173685</v>
      </c>
      <c r="E610" s="5">
        <v>579924.9711096928</v>
      </c>
      <c r="F610" s="5">
        <v>647826.768554084</v>
      </c>
      <c r="G610" s="5">
        <v>648857.1090867148</v>
      </c>
      <c r="H610" s="5">
        <v>602027.8109806249</v>
      </c>
      <c r="I610" s="5">
        <v>603591.5480091433</v>
      </c>
      <c r="J610" s="5">
        <v>659067.0934385862</v>
      </c>
      <c r="K610" s="5">
        <v>660695.7299630962</v>
      </c>
      <c r="L610" s="5">
        <v>619499.296219534</v>
      </c>
      <c r="M610" s="5">
        <v>618905.5165134374</v>
      </c>
      <c r="N610" s="5">
        <v>856908.6767074865</v>
      </c>
    </row>
    <row r="611" spans="1:14">
      <c r="A611" s="10">
        <v>40072</v>
      </c>
      <c r="B611" s="5">
        <v>653285.7303359801</v>
      </c>
      <c r="C611" s="5">
        <v>651541.2513284398</v>
      </c>
      <c r="D611" s="5">
        <v>579689.4747221073</v>
      </c>
      <c r="E611" s="5">
        <v>583937.8930004489</v>
      </c>
      <c r="F611" s="5">
        <v>653721.3982464073</v>
      </c>
      <c r="G611" s="5">
        <v>654911.467524776</v>
      </c>
      <c r="H611" s="5">
        <v>605959.9100388545</v>
      </c>
      <c r="I611" s="5">
        <v>607638.7795870879</v>
      </c>
      <c r="J611" s="5">
        <v>664556.7125690981</v>
      </c>
      <c r="K611" s="5">
        <v>666087.1675794156</v>
      </c>
      <c r="L611" s="5">
        <v>623693.2613545035</v>
      </c>
      <c r="M611" s="5">
        <v>623070.3399383546</v>
      </c>
      <c r="N611" s="5">
        <v>857716.6623050306</v>
      </c>
    </row>
    <row r="612" spans="1:14">
      <c r="A612" s="10">
        <v>40073</v>
      </c>
      <c r="B612" s="5">
        <v>653435.8957565211</v>
      </c>
      <c r="C612" s="5">
        <v>651705.9496970883</v>
      </c>
      <c r="D612" s="5">
        <v>579811.5794405035</v>
      </c>
      <c r="E612" s="5">
        <v>584123.0449276187</v>
      </c>
      <c r="F612" s="5">
        <v>654409.8334869173</v>
      </c>
      <c r="G612" s="5">
        <v>655669.1441408036</v>
      </c>
      <c r="H612" s="5">
        <v>606177.6540309514</v>
      </c>
      <c r="I612" s="5">
        <v>607982.235392404</v>
      </c>
      <c r="J612" s="5">
        <v>665160.2322899743</v>
      </c>
      <c r="K612" s="5">
        <v>666704.7908869835</v>
      </c>
      <c r="L612" s="5">
        <v>623857.3971883771</v>
      </c>
      <c r="M612" s="5">
        <v>623383.718778079</v>
      </c>
      <c r="N612" s="5">
        <v>858525.409758235</v>
      </c>
    </row>
    <row r="613" spans="1:14">
      <c r="A613" s="10">
        <v>40074</v>
      </c>
      <c r="B613" s="5">
        <v>651836.0231363159</v>
      </c>
      <c r="C613" s="5">
        <v>650151.1730863421</v>
      </c>
      <c r="D613" s="5">
        <v>579054.8355134926</v>
      </c>
      <c r="E613" s="5">
        <v>583643.7020262709</v>
      </c>
      <c r="F613" s="5">
        <v>652753.7905445338</v>
      </c>
      <c r="G613" s="5">
        <v>654146.3204603614</v>
      </c>
      <c r="H613" s="5">
        <v>605666.8183341873</v>
      </c>
      <c r="I613" s="5">
        <v>607535.6103227362</v>
      </c>
      <c r="J613" s="5">
        <v>663655.3921668825</v>
      </c>
      <c r="K613" s="5">
        <v>665078.3609637833</v>
      </c>
      <c r="L613" s="5">
        <v>623285.0474318087</v>
      </c>
      <c r="M613" s="5">
        <v>622873.1517144213</v>
      </c>
      <c r="N613" s="5">
        <v>859334.9197854594</v>
      </c>
    </row>
    <row r="614" spans="1:14">
      <c r="A614" s="10">
        <v>40077</v>
      </c>
      <c r="B614" s="5">
        <v>650763.7069277196</v>
      </c>
      <c r="C614" s="5">
        <v>649009.5814306448</v>
      </c>
      <c r="D614" s="5">
        <v>578545.5611439261</v>
      </c>
      <c r="E614" s="5">
        <v>583121.5651999413</v>
      </c>
      <c r="F614" s="5">
        <v>651580.5850066385</v>
      </c>
      <c r="G614" s="5">
        <v>653070.0918649747</v>
      </c>
      <c r="H614" s="5">
        <v>605080.3247127837</v>
      </c>
      <c r="I614" s="5">
        <v>607021.1078972198</v>
      </c>
      <c r="J614" s="5">
        <v>662573.1708668903</v>
      </c>
      <c r="K614" s="5">
        <v>663985.8615060368</v>
      </c>
      <c r="L614" s="5">
        <v>622685.209651925</v>
      </c>
      <c r="M614" s="5">
        <v>622400.3768703718</v>
      </c>
      <c r="N614" s="5">
        <v>860145.1931057404</v>
      </c>
    </row>
    <row r="615" spans="1:14">
      <c r="A615" s="10">
        <v>40078</v>
      </c>
      <c r="B615" s="5">
        <v>653625.3928123374</v>
      </c>
      <c r="C615" s="5">
        <v>651835.5858419884</v>
      </c>
      <c r="D615" s="5">
        <v>578372.1450264781</v>
      </c>
      <c r="E615" s="5">
        <v>582785.1444522949</v>
      </c>
      <c r="F615" s="5">
        <v>653646.9473304385</v>
      </c>
      <c r="G615" s="5">
        <v>655053.2813357749</v>
      </c>
      <c r="H615" s="5">
        <v>604817.0488976408</v>
      </c>
      <c r="I615" s="5">
        <v>606635.5477609063</v>
      </c>
      <c r="J615" s="5">
        <v>664408.2718355298</v>
      </c>
      <c r="K615" s="5">
        <v>665915.0972420031</v>
      </c>
      <c r="L615" s="5">
        <v>622344.8378360511</v>
      </c>
      <c r="M615" s="5">
        <v>622003.2117138411</v>
      </c>
      <c r="N615" s="5">
        <v>860956.2304387927</v>
      </c>
    </row>
    <row r="616" spans="1:14">
      <c r="A616" s="10">
        <v>40079</v>
      </c>
      <c r="B616" s="5">
        <v>652502.2501386013</v>
      </c>
      <c r="C616" s="5">
        <v>650795.0477488309</v>
      </c>
      <c r="D616" s="5">
        <v>576117.4978534696</v>
      </c>
      <c r="E616" s="5">
        <v>580516.3797380878</v>
      </c>
      <c r="F616" s="5">
        <v>652639.045746138</v>
      </c>
      <c r="G616" s="5">
        <v>653992.7757219144</v>
      </c>
      <c r="H616" s="5">
        <v>602869.6855509584</v>
      </c>
      <c r="I616" s="5">
        <v>604656.6287376888</v>
      </c>
      <c r="J616" s="5">
        <v>663422.7893224099</v>
      </c>
      <c r="K616" s="5">
        <v>664862.8906537277</v>
      </c>
      <c r="L616" s="5">
        <v>620491.2941133769</v>
      </c>
      <c r="M616" s="5">
        <v>620173.6014464451</v>
      </c>
      <c r="N616" s="5">
        <v>861768.0325050097</v>
      </c>
    </row>
    <row r="617" spans="1:14">
      <c r="A617" s="10">
        <v>40080</v>
      </c>
      <c r="B617" s="5">
        <v>651936.8366257228</v>
      </c>
      <c r="C617" s="5">
        <v>650659.9180543374</v>
      </c>
      <c r="D617" s="5">
        <v>576743.3993443893</v>
      </c>
      <c r="E617" s="5">
        <v>581804.3115573751</v>
      </c>
      <c r="F617" s="5">
        <v>653134.249963041</v>
      </c>
      <c r="G617" s="5">
        <v>654389.2242714714</v>
      </c>
      <c r="H617" s="5">
        <v>603318.0064923145</v>
      </c>
      <c r="I617" s="5">
        <v>605097.1065532485</v>
      </c>
      <c r="J617" s="5">
        <v>664259.0213290453</v>
      </c>
      <c r="K617" s="5">
        <v>665565.8460580956</v>
      </c>
      <c r="L617" s="5">
        <v>620986.7184818627</v>
      </c>
      <c r="M617" s="5">
        <v>620502.0609915142</v>
      </c>
      <c r="N617" s="5">
        <v>862580.6000254638</v>
      </c>
    </row>
    <row r="618" spans="1:14">
      <c r="A618" s="10">
        <v>40081</v>
      </c>
      <c r="B618" s="5">
        <v>647623.7781421528</v>
      </c>
      <c r="C618" s="5">
        <v>646336.0472734012</v>
      </c>
      <c r="D618" s="5">
        <v>573024.3426688794</v>
      </c>
      <c r="E618" s="5">
        <v>578161.1453719294</v>
      </c>
      <c r="F618" s="5">
        <v>649366.7029709282</v>
      </c>
      <c r="G618" s="5">
        <v>650529.3084145429</v>
      </c>
      <c r="H618" s="5">
        <v>599776.927521457</v>
      </c>
      <c r="I618" s="5">
        <v>601511.1147637159</v>
      </c>
      <c r="J618" s="5">
        <v>660538.3294866863</v>
      </c>
      <c r="K618" s="5">
        <v>661730.9000049289</v>
      </c>
      <c r="L618" s="5">
        <v>617314.6443362107</v>
      </c>
      <c r="M618" s="5">
        <v>617003.2568669242</v>
      </c>
      <c r="N618" s="5">
        <v>863393.933721908</v>
      </c>
    </row>
    <row r="619" spans="1:14">
      <c r="A619" s="10">
        <v>40084</v>
      </c>
      <c r="B619" s="5">
        <v>647749.6326657886</v>
      </c>
      <c r="C619" s="5">
        <v>646825.6916261826</v>
      </c>
      <c r="D619" s="5">
        <v>576003.4414698874</v>
      </c>
      <c r="E619" s="5">
        <v>581119.4822608398</v>
      </c>
      <c r="F619" s="5">
        <v>649899.211909103</v>
      </c>
      <c r="G619" s="5">
        <v>651144.5279405288</v>
      </c>
      <c r="H619" s="5">
        <v>603631.6880121558</v>
      </c>
      <c r="I619" s="5">
        <v>605360.3949816461</v>
      </c>
      <c r="J619" s="5">
        <v>661812.7693306223</v>
      </c>
      <c r="K619" s="5">
        <v>662993.959586808</v>
      </c>
      <c r="L619" s="5">
        <v>621396.2930886452</v>
      </c>
      <c r="M619" s="5">
        <v>621042.8756298713</v>
      </c>
      <c r="N619" s="5">
        <v>864208.034316775</v>
      </c>
    </row>
    <row r="620" spans="1:14">
      <c r="A620" s="10">
        <v>40085</v>
      </c>
      <c r="B620" s="5">
        <v>650629.7708891551</v>
      </c>
      <c r="C620" s="5">
        <v>649548.2877884872</v>
      </c>
      <c r="D620" s="5">
        <v>577814.3397284901</v>
      </c>
      <c r="E620" s="5">
        <v>582946.7502018316</v>
      </c>
      <c r="F620" s="5">
        <v>652583.4483827654</v>
      </c>
      <c r="G620" s="5">
        <v>653863.2678562156</v>
      </c>
      <c r="H620" s="5">
        <v>605270.9285991602</v>
      </c>
      <c r="I620" s="5">
        <v>607017.7802091839</v>
      </c>
      <c r="J620" s="5">
        <v>664461.3367452215</v>
      </c>
      <c r="K620" s="5">
        <v>665670.9348348689</v>
      </c>
      <c r="L620" s="5">
        <v>623187.6605093423</v>
      </c>
      <c r="M620" s="5">
        <v>622867.8050698503</v>
      </c>
      <c r="N620" s="5">
        <v>865022.9025331791</v>
      </c>
    </row>
    <row r="621" spans="1:14">
      <c r="A621" s="10">
        <v>40086</v>
      </c>
      <c r="B621" s="5">
        <v>651422.3582018757</v>
      </c>
      <c r="C621" s="5">
        <v>649995.8412602417</v>
      </c>
      <c r="D621" s="5">
        <v>578518.2243880423</v>
      </c>
      <c r="E621" s="5">
        <v>583348.4137067716</v>
      </c>
      <c r="F621" s="5">
        <v>653781.6712884066</v>
      </c>
      <c r="G621" s="5">
        <v>655172.2110403238</v>
      </c>
      <c r="H621" s="5">
        <v>606382.279940607</v>
      </c>
      <c r="I621" s="5">
        <v>608232.9452522401</v>
      </c>
      <c r="J621" s="5">
        <v>665766.2212330141</v>
      </c>
      <c r="K621" s="5">
        <v>666947.0724235595</v>
      </c>
      <c r="L621" s="5">
        <v>624411.4908004556</v>
      </c>
      <c r="M621" s="5">
        <v>624061.8860748021</v>
      </c>
      <c r="N621" s="5">
        <v>865708.3661539538</v>
      </c>
    </row>
    <row r="622" spans="1:14">
      <c r="A622" s="10">
        <v>40087</v>
      </c>
      <c r="B622" s="5">
        <v>640336.2794039098</v>
      </c>
      <c r="C622" s="5">
        <v>639433.3080556962</v>
      </c>
      <c r="D622" s="5">
        <v>568672.8475125412</v>
      </c>
      <c r="E622" s="5">
        <v>573868.9115338804</v>
      </c>
      <c r="F622" s="5">
        <v>643633.7960228303</v>
      </c>
      <c r="G622" s="5">
        <v>644826.7499044865</v>
      </c>
      <c r="H622" s="5">
        <v>596970.1290493679</v>
      </c>
      <c r="I622" s="5">
        <v>598628.6760378126</v>
      </c>
      <c r="J622" s="5">
        <v>655291.4710449104</v>
      </c>
      <c r="K622" s="5">
        <v>656695.8884782242</v>
      </c>
      <c r="L622" s="5">
        <v>614587.3901294979</v>
      </c>
      <c r="M622" s="5">
        <v>614469.860782332</v>
      </c>
      <c r="N622" s="5">
        <v>866394.3729515321</v>
      </c>
    </row>
    <row r="623" spans="1:14">
      <c r="A623" s="10">
        <v>40088</v>
      </c>
      <c r="B623" s="5">
        <v>628062.8622892767</v>
      </c>
      <c r="C623" s="5">
        <v>627206.9566844271</v>
      </c>
      <c r="D623" s="5">
        <v>557773.0136537056</v>
      </c>
      <c r="E623" s="5">
        <v>562896.191056126</v>
      </c>
      <c r="F623" s="5">
        <v>631627.5562317</v>
      </c>
      <c r="G623" s="5">
        <v>633058.7900802507</v>
      </c>
      <c r="H623" s="5">
        <v>585834.3456865338</v>
      </c>
      <c r="I623" s="5">
        <v>587703.8218652897</v>
      </c>
      <c r="J623" s="5">
        <v>643307.4289063396</v>
      </c>
      <c r="K623" s="5">
        <v>644672.2664097269</v>
      </c>
      <c r="L623" s="5">
        <v>603347.748677425</v>
      </c>
      <c r="M623" s="5">
        <v>603219.3664391291</v>
      </c>
      <c r="N623" s="5">
        <v>867080.92335634</v>
      </c>
    </row>
    <row r="624" spans="1:14">
      <c r="A624" s="10">
        <v>40091</v>
      </c>
      <c r="B624" s="5">
        <v>629465.1047861627</v>
      </c>
      <c r="C624" s="5">
        <v>628703.9136291643</v>
      </c>
      <c r="D624" s="5">
        <v>559018.3237497532</v>
      </c>
      <c r="E624" s="5">
        <v>564239.6572810895</v>
      </c>
      <c r="F624" s="5">
        <v>632751.4831346235</v>
      </c>
      <c r="G624" s="5">
        <v>634333.0704216124</v>
      </c>
      <c r="H624" s="5">
        <v>586876.7875104813</v>
      </c>
      <c r="I624" s="5">
        <v>588886.8074560136</v>
      </c>
      <c r="J624" s="5">
        <v>644369.0203187604</v>
      </c>
      <c r="K624" s="5">
        <v>645946.1159974338</v>
      </c>
      <c r="L624" s="5">
        <v>604343.398284314</v>
      </c>
      <c r="M624" s="5">
        <v>604411.30656324</v>
      </c>
      <c r="N624" s="5">
        <v>867768.0177991438</v>
      </c>
    </row>
    <row r="625" spans="1:14">
      <c r="A625" s="10">
        <v>40092</v>
      </c>
      <c r="B625" s="5">
        <v>641917.2741824347</v>
      </c>
      <c r="C625" s="5">
        <v>640679.4982749419</v>
      </c>
      <c r="D625" s="5">
        <v>570076.904773584</v>
      </c>
      <c r="E625" s="5">
        <v>574987.3234396619</v>
      </c>
      <c r="F625" s="5">
        <v>644160.6138950487</v>
      </c>
      <c r="G625" s="5">
        <v>645794.2338298262</v>
      </c>
      <c r="H625" s="5">
        <v>597458.7524484296</v>
      </c>
      <c r="I625" s="5">
        <v>599526.8453854704</v>
      </c>
      <c r="J625" s="5">
        <v>655526.482335626</v>
      </c>
      <c r="K625" s="5">
        <v>657149.1970618919</v>
      </c>
      <c r="L625" s="5">
        <v>614807.8034603497</v>
      </c>
      <c r="M625" s="5">
        <v>614894.0212913055</v>
      </c>
      <c r="N625" s="5">
        <v>868455.6567110514</v>
      </c>
    </row>
    <row r="626" spans="1:14">
      <c r="A626" s="10">
        <v>40093</v>
      </c>
      <c r="B626" s="5">
        <v>651322.4221821728</v>
      </c>
      <c r="C626" s="5">
        <v>649682.438147577</v>
      </c>
      <c r="D626" s="5">
        <v>578429.4727387582</v>
      </c>
      <c r="E626" s="5">
        <v>583067.1454323943</v>
      </c>
      <c r="F626" s="5">
        <v>652649.9215708462</v>
      </c>
      <c r="G626" s="5">
        <v>654206.1733662895</v>
      </c>
      <c r="H626" s="5">
        <v>605332.5824587183</v>
      </c>
      <c r="I626" s="5">
        <v>607336.1185404209</v>
      </c>
      <c r="J626" s="5">
        <v>664064.8030450604</v>
      </c>
      <c r="K626" s="5">
        <v>665742.668404877</v>
      </c>
      <c r="L626" s="5">
        <v>622815.7578940191</v>
      </c>
      <c r="M626" s="5">
        <v>622934.9261186487</v>
      </c>
      <c r="N626" s="5">
        <v>869143.8405235126</v>
      </c>
    </row>
    <row r="627" spans="1:14">
      <c r="A627" s="10">
        <v>40094</v>
      </c>
      <c r="B627" s="5">
        <v>655338.611882015</v>
      </c>
      <c r="C627" s="5">
        <v>653067.6136840575</v>
      </c>
      <c r="D627" s="5">
        <v>581996.1893316177</v>
      </c>
      <c r="E627" s="5">
        <v>586105.2214537673</v>
      </c>
      <c r="F627" s="5">
        <v>656327.7228483696</v>
      </c>
      <c r="G627" s="5">
        <v>657580.0791699378</v>
      </c>
      <c r="H627" s="5">
        <v>608743.7419050181</v>
      </c>
      <c r="I627" s="5">
        <v>610468.3036810241</v>
      </c>
      <c r="J627" s="5">
        <v>667485.2400470583</v>
      </c>
      <c r="K627" s="5">
        <v>669103.0232844492</v>
      </c>
      <c r="L627" s="5">
        <v>626023.7310526019</v>
      </c>
      <c r="M627" s="5">
        <v>626079.2077126981</v>
      </c>
      <c r="N627" s="5">
        <v>869832.5696683185</v>
      </c>
    </row>
    <row r="628" spans="1:14">
      <c r="A628" s="10">
        <v>40095</v>
      </c>
      <c r="B628" s="5">
        <v>658657.1226802255</v>
      </c>
      <c r="C628" s="5">
        <v>656185.5128361247</v>
      </c>
      <c r="D628" s="5">
        <v>584943.3079719612</v>
      </c>
      <c r="E628" s="5">
        <v>588903.4263175549</v>
      </c>
      <c r="F628" s="5">
        <v>658896.3183752112</v>
      </c>
      <c r="G628" s="5">
        <v>660021.6685869482</v>
      </c>
      <c r="H628" s="5">
        <v>611126.1133911168</v>
      </c>
      <c r="I628" s="5">
        <v>612734.9674637369</v>
      </c>
      <c r="J628" s="5">
        <v>670125.6411824297</v>
      </c>
      <c r="K628" s="5">
        <v>671720.2028802353</v>
      </c>
      <c r="L628" s="5">
        <v>628500.1210475691</v>
      </c>
      <c r="M628" s="5">
        <v>628528.1007392582</v>
      </c>
      <c r="N628" s="5">
        <v>870521.8445776029</v>
      </c>
    </row>
    <row r="629" spans="1:14">
      <c r="A629" s="10">
        <v>40098</v>
      </c>
      <c r="B629" s="5">
        <v>659242.5138820527</v>
      </c>
      <c r="C629" s="5">
        <v>656529.2633905509</v>
      </c>
      <c r="D629" s="5">
        <v>585463.1849371735</v>
      </c>
      <c r="E629" s="5">
        <v>589211.9303538984</v>
      </c>
      <c r="F629" s="5">
        <v>659364.8575961859</v>
      </c>
      <c r="G629" s="5">
        <v>660441.7233520115</v>
      </c>
      <c r="H629" s="5">
        <v>611560.6833607771</v>
      </c>
      <c r="I629" s="5">
        <v>613124.9277560333</v>
      </c>
      <c r="J629" s="5">
        <v>670610.3729760085</v>
      </c>
      <c r="K629" s="5">
        <v>672139.0748279594</v>
      </c>
      <c r="L629" s="5">
        <v>628954.7432440907</v>
      </c>
      <c r="M629" s="5">
        <v>628920.0389132586</v>
      </c>
      <c r="N629" s="5">
        <v>871211.6656838421</v>
      </c>
    </row>
    <row r="630" spans="1:14">
      <c r="A630" s="10">
        <v>40099</v>
      </c>
      <c r="B630" s="5">
        <v>656576.6277873027</v>
      </c>
      <c r="C630" s="5">
        <v>653306.0213223583</v>
      </c>
      <c r="D630" s="5">
        <v>583095.6523056368</v>
      </c>
      <c r="E630" s="5">
        <v>586319.1839267405</v>
      </c>
      <c r="F630" s="5">
        <v>656080.7384615488</v>
      </c>
      <c r="G630" s="5">
        <v>656945.4718713404</v>
      </c>
      <c r="H630" s="5">
        <v>608514.6639694208</v>
      </c>
      <c r="I630" s="5">
        <v>609879.162292241</v>
      </c>
      <c r="J630" s="5">
        <v>667296.8413858068</v>
      </c>
      <c r="K630" s="5">
        <v>668614.2445949288</v>
      </c>
      <c r="L630" s="5">
        <v>625847.0349614139</v>
      </c>
      <c r="M630" s="5">
        <v>625621.8578517161</v>
      </c>
      <c r="N630" s="5">
        <v>871902.0334198547</v>
      </c>
    </row>
    <row r="631" spans="1:14">
      <c r="A631" s="10">
        <v>40100</v>
      </c>
      <c r="B631" s="5">
        <v>661065.9726697755</v>
      </c>
      <c r="C631" s="5">
        <v>657557.1272202532</v>
      </c>
      <c r="D631" s="5">
        <v>587082.5707731617</v>
      </c>
      <c r="E631" s="5">
        <v>590134.4020014107</v>
      </c>
      <c r="F631" s="5">
        <v>660266.0827897625</v>
      </c>
      <c r="G631" s="5">
        <v>661359.6599666235</v>
      </c>
      <c r="H631" s="5">
        <v>612396.5694243065</v>
      </c>
      <c r="I631" s="5">
        <v>613977.099568653</v>
      </c>
      <c r="J631" s="5">
        <v>671573.8706091656</v>
      </c>
      <c r="K631" s="5">
        <v>673070.0972888048</v>
      </c>
      <c r="L631" s="5">
        <v>629858.392264295</v>
      </c>
      <c r="M631" s="5">
        <v>629791.1959464275</v>
      </c>
      <c r="N631" s="5">
        <v>872592.9482188023</v>
      </c>
    </row>
    <row r="632" spans="1:14">
      <c r="A632" s="10">
        <v>40101</v>
      </c>
      <c r="B632" s="5">
        <v>658749.2354952393</v>
      </c>
      <c r="C632" s="5">
        <v>655729.1038808036</v>
      </c>
      <c r="D632" s="5">
        <v>585025.1119529179</v>
      </c>
      <c r="E632" s="5">
        <v>588493.8153274723</v>
      </c>
      <c r="F632" s="5">
        <v>658876.0705817615</v>
      </c>
      <c r="G632" s="5">
        <v>659731.1854484219</v>
      </c>
      <c r="H632" s="5">
        <v>611107.3335695114</v>
      </c>
      <c r="I632" s="5">
        <v>612465.2957470269</v>
      </c>
      <c r="J632" s="5">
        <v>670207.9885777432</v>
      </c>
      <c r="K632" s="5">
        <v>671966.0100025201</v>
      </c>
      <c r="L632" s="5">
        <v>628577.3533525903</v>
      </c>
      <c r="M632" s="5">
        <v>628758.1022831383</v>
      </c>
      <c r="N632" s="5">
        <v>873284.4105141901</v>
      </c>
    </row>
    <row r="633" spans="1:14">
      <c r="A633" s="10">
        <v>40102</v>
      </c>
      <c r="B633" s="5">
        <v>655701.0131424465</v>
      </c>
      <c r="C633" s="5">
        <v>652693.9979159563</v>
      </c>
      <c r="D633" s="5">
        <v>582318.032343392</v>
      </c>
      <c r="E633" s="5">
        <v>585769.91443821</v>
      </c>
      <c r="F633" s="5">
        <v>656369.3460920104</v>
      </c>
      <c r="G633" s="5">
        <v>657335.8491999642</v>
      </c>
      <c r="H633" s="5">
        <v>608782.3474494773</v>
      </c>
      <c r="I633" s="5">
        <v>610241.5713632416</v>
      </c>
      <c r="J633" s="5">
        <v>667895.8160983265</v>
      </c>
      <c r="K633" s="5">
        <v>669750.7439374813</v>
      </c>
      <c r="L633" s="5">
        <v>626408.8037644384</v>
      </c>
      <c r="M633" s="5">
        <v>626685.2794522622</v>
      </c>
      <c r="N633" s="5">
        <v>873976.4207398663</v>
      </c>
    </row>
    <row r="634" spans="1:14">
      <c r="A634" s="10">
        <v>40105</v>
      </c>
      <c r="B634" s="5">
        <v>661833.368906651</v>
      </c>
      <c r="C634" s="5">
        <v>658128.6052251416</v>
      </c>
      <c r="D634" s="5">
        <v>587764.0836238792</v>
      </c>
      <c r="E634" s="5">
        <v>590647.2834176574</v>
      </c>
      <c r="F634" s="5">
        <v>661233.75942131</v>
      </c>
      <c r="G634" s="5">
        <v>662136.8419389528</v>
      </c>
      <c r="H634" s="5">
        <v>613294.0891741745</v>
      </c>
      <c r="I634" s="5">
        <v>614698.6009877627</v>
      </c>
      <c r="J634" s="5">
        <v>672595.9910626459</v>
      </c>
      <c r="K634" s="5">
        <v>674393.8170190452</v>
      </c>
      <c r="L634" s="5">
        <v>630817.0226900821</v>
      </c>
      <c r="M634" s="5">
        <v>631029.7995262985</v>
      </c>
      <c r="N634" s="5">
        <v>874668.9793300235</v>
      </c>
    </row>
    <row r="635" spans="1:14">
      <c r="A635" s="10">
        <v>40106</v>
      </c>
      <c r="B635" s="5">
        <v>661321.8597655148</v>
      </c>
      <c r="C635" s="5">
        <v>657629.5666480114</v>
      </c>
      <c r="D635" s="5">
        <v>587309.8201857848</v>
      </c>
      <c r="E635" s="5">
        <v>590199.4138408568</v>
      </c>
      <c r="F635" s="5">
        <v>660454.4054024908</v>
      </c>
      <c r="G635" s="5">
        <v>661449.8815054768</v>
      </c>
      <c r="H635" s="5">
        <v>612571.238584189</v>
      </c>
      <c r="I635" s="5">
        <v>614060.8572607181</v>
      </c>
      <c r="J635" s="5">
        <v>671865.9502114747</v>
      </c>
      <c r="K635" s="5">
        <v>673667.0493549664</v>
      </c>
      <c r="L635" s="5">
        <v>630132.3290518544</v>
      </c>
      <c r="M635" s="5">
        <v>630349.763556525</v>
      </c>
      <c r="N635" s="5">
        <v>875362.086719198</v>
      </c>
    </row>
    <row r="636" spans="1:14">
      <c r="A636" s="10">
        <v>40107</v>
      </c>
      <c r="B636" s="5">
        <v>660147.22030142</v>
      </c>
      <c r="C636" s="5">
        <v>656847.3245062665</v>
      </c>
      <c r="D636" s="5">
        <v>586266.6408590266</v>
      </c>
      <c r="E636" s="5">
        <v>589497.3790222389</v>
      </c>
      <c r="F636" s="5">
        <v>658498.5237113421</v>
      </c>
      <c r="G636" s="5">
        <v>659436.3435762775</v>
      </c>
      <c r="H636" s="5">
        <v>610757.1589743469</v>
      </c>
      <c r="I636" s="5">
        <v>612191.5775745279</v>
      </c>
      <c r="J636" s="5">
        <v>669723.9900355592</v>
      </c>
      <c r="K636" s="5">
        <v>671392.39550535</v>
      </c>
      <c r="L636" s="5">
        <v>628123.4188608243</v>
      </c>
      <c r="M636" s="5">
        <v>628221.3716192148</v>
      </c>
      <c r="N636" s="5">
        <v>876055.7433422704</v>
      </c>
    </row>
    <row r="637" spans="1:14">
      <c r="A637" s="10">
        <v>40108</v>
      </c>
      <c r="B637" s="5">
        <v>656671.9210244323</v>
      </c>
      <c r="C637" s="5">
        <v>653769.5892234711</v>
      </c>
      <c r="D637" s="5">
        <v>583180.2807707889</v>
      </c>
      <c r="E637" s="5">
        <v>586735.219818963</v>
      </c>
      <c r="F637" s="5">
        <v>655538.1791327402</v>
      </c>
      <c r="G637" s="5">
        <v>656405.3525589936</v>
      </c>
      <c r="H637" s="5">
        <v>608011.4403746731</v>
      </c>
      <c r="I637" s="5">
        <v>609377.7393768602</v>
      </c>
      <c r="J637" s="5">
        <v>666637.5216006574</v>
      </c>
      <c r="K637" s="5">
        <v>668331.3863097721</v>
      </c>
      <c r="L637" s="5">
        <v>625228.6694799135</v>
      </c>
      <c r="M637" s="5">
        <v>625357.1875619355</v>
      </c>
      <c r="N637" s="5">
        <v>876749.9496344661</v>
      </c>
    </row>
    <row r="638" spans="1:14">
      <c r="A638" s="10">
        <v>40109</v>
      </c>
      <c r="B638" s="5">
        <v>654938.0253041739</v>
      </c>
      <c r="C638" s="5">
        <v>651794.7790450429</v>
      </c>
      <c r="D638" s="5">
        <v>581640.4345239903</v>
      </c>
      <c r="E638" s="5">
        <v>584962.8971180599</v>
      </c>
      <c r="F638" s="5">
        <v>652415.4621161867</v>
      </c>
      <c r="G638" s="5">
        <v>653371.2821428222</v>
      </c>
      <c r="H638" s="5">
        <v>605115.1213934827</v>
      </c>
      <c r="I638" s="5">
        <v>606561.0424012659</v>
      </c>
      <c r="J638" s="5">
        <v>663287.0417123595</v>
      </c>
      <c r="K638" s="5">
        <v>665268.1271795671</v>
      </c>
      <c r="L638" s="5">
        <v>622086.307979394</v>
      </c>
      <c r="M638" s="5">
        <v>622490.8982424772</v>
      </c>
      <c r="N638" s="5">
        <v>877444.7060313551</v>
      </c>
    </row>
    <row r="639" spans="1:14">
      <c r="A639" s="10">
        <v>40112</v>
      </c>
      <c r="B639" s="5">
        <v>656950.1154921351</v>
      </c>
      <c r="C639" s="5">
        <v>653545.6448596279</v>
      </c>
      <c r="D639" s="5">
        <v>583427.3410189729</v>
      </c>
      <c r="E639" s="5">
        <v>586534.2376262874</v>
      </c>
      <c r="F639" s="5">
        <v>654650.2653950453</v>
      </c>
      <c r="G639" s="5">
        <v>655555.3376072901</v>
      </c>
      <c r="H639" s="5">
        <v>607187.900681991</v>
      </c>
      <c r="I639" s="5">
        <v>608588.6230363455</v>
      </c>
      <c r="J639" s="5">
        <v>665460.7441687273</v>
      </c>
      <c r="K639" s="5">
        <v>667320.6824447134</v>
      </c>
      <c r="L639" s="5">
        <v>624124.9887475824</v>
      </c>
      <c r="M639" s="5">
        <v>624411.4726973367</v>
      </c>
      <c r="N639" s="5">
        <v>878140.0129688531</v>
      </c>
    </row>
    <row r="640" spans="1:14">
      <c r="A640" s="10">
        <v>40113</v>
      </c>
      <c r="B640" s="5">
        <v>650063.4750556716</v>
      </c>
      <c r="C640" s="5">
        <v>647003.4671647901</v>
      </c>
      <c r="D640" s="5">
        <v>577311.4210675932</v>
      </c>
      <c r="E640" s="5">
        <v>580662.8631678415</v>
      </c>
      <c r="F640" s="5">
        <v>649471.8516874686</v>
      </c>
      <c r="G640" s="5">
        <v>650514.2759099433</v>
      </c>
      <c r="H640" s="5">
        <v>602384.9237121904</v>
      </c>
      <c r="I640" s="5">
        <v>603908.7239934558</v>
      </c>
      <c r="J640" s="5">
        <v>660434.1934386096</v>
      </c>
      <c r="K640" s="5">
        <v>662173.1206203864</v>
      </c>
      <c r="L640" s="5">
        <v>619410.6672111667</v>
      </c>
      <c r="M640" s="5">
        <v>619594.9028770316</v>
      </c>
      <c r="N640" s="5">
        <v>878835.8708832205</v>
      </c>
    </row>
    <row r="641" spans="1:14">
      <c r="A641" s="10">
        <v>40114</v>
      </c>
      <c r="B641" s="5">
        <v>636266.4186174186</v>
      </c>
      <c r="C641" s="5">
        <v>633389.3239815583</v>
      </c>
      <c r="D641" s="5">
        <v>565058.4664492222</v>
      </c>
      <c r="E641" s="5">
        <v>568444.6483335478</v>
      </c>
      <c r="F641" s="5">
        <v>636933.0585290303</v>
      </c>
      <c r="G641" s="5">
        <v>638142.6556511857</v>
      </c>
      <c r="H641" s="5">
        <v>590755.1972805306</v>
      </c>
      <c r="I641" s="5">
        <v>592423.4581339987</v>
      </c>
      <c r="J641" s="5">
        <v>648242.3235840871</v>
      </c>
      <c r="K641" s="5">
        <v>649761.3014503184</v>
      </c>
      <c r="L641" s="5">
        <v>607976.1074682459</v>
      </c>
      <c r="M641" s="5">
        <v>607981.1727908562</v>
      </c>
      <c r="N641" s="5">
        <v>879532.2802110638</v>
      </c>
    </row>
    <row r="642" spans="1:14">
      <c r="A642" s="10">
        <v>40115</v>
      </c>
      <c r="B642" s="5">
        <v>634623.611033937</v>
      </c>
      <c r="C642" s="5">
        <v>631556.7295231323</v>
      </c>
      <c r="D642" s="5">
        <v>563599.5141823236</v>
      </c>
      <c r="E642" s="5">
        <v>566799.9592410485</v>
      </c>
      <c r="F642" s="5">
        <v>635229.3240925629</v>
      </c>
      <c r="G642" s="5">
        <v>636915.2190313457</v>
      </c>
      <c r="H642" s="5">
        <v>589174.9841644876</v>
      </c>
      <c r="I642" s="5">
        <v>591283.9601854971</v>
      </c>
      <c r="J642" s="5">
        <v>646764.0209984797</v>
      </c>
      <c r="K642" s="5">
        <v>648642.9387283614</v>
      </c>
      <c r="L642" s="5">
        <v>606589.6311167966</v>
      </c>
      <c r="M642" s="5">
        <v>606934.7216128878</v>
      </c>
      <c r="N642" s="5">
        <v>880229.2413893357</v>
      </c>
    </row>
    <row r="643" spans="1:14">
      <c r="A643" s="10">
        <v>40116</v>
      </c>
      <c r="B643" s="5">
        <v>632631.5632037504</v>
      </c>
      <c r="C643" s="5">
        <v>630248.1606619211</v>
      </c>
      <c r="D643" s="5">
        <v>567412.2773705128</v>
      </c>
      <c r="E643" s="5">
        <v>570911.1603751315</v>
      </c>
      <c r="F643" s="5">
        <v>633255.0716889078</v>
      </c>
      <c r="G643" s="5">
        <v>634960.1916911119</v>
      </c>
      <c r="H643" s="5">
        <v>592608.9175861697</v>
      </c>
      <c r="I643" s="5">
        <v>594341.4449026359</v>
      </c>
      <c r="J643" s="5">
        <v>644632.1489736295</v>
      </c>
      <c r="K643" s="5">
        <v>646563.3187573822</v>
      </c>
      <c r="L643" s="5">
        <v>610076.2452030327</v>
      </c>
      <c r="M643" s="5">
        <v>609878.8964907407</v>
      </c>
      <c r="N643" s="5">
        <v>879677.1332816388</v>
      </c>
    </row>
    <row r="644" spans="1:14">
      <c r="A644" s="10">
        <v>40119</v>
      </c>
      <c r="B644" s="5">
        <v>629686.188658046</v>
      </c>
      <c r="C644" s="5">
        <v>627517.4431422229</v>
      </c>
      <c r="D644" s="5">
        <v>562967.816241472</v>
      </c>
      <c r="E644" s="5">
        <v>566449.0019867202</v>
      </c>
      <c r="F644" s="5">
        <v>630090.3361963759</v>
      </c>
      <c r="G644" s="5">
        <v>632016.0354606968</v>
      </c>
      <c r="H644" s="5">
        <v>588075.0952913291</v>
      </c>
      <c r="I644" s="5">
        <v>589951.304212901</v>
      </c>
      <c r="J644" s="5">
        <v>641330.0842316751</v>
      </c>
      <c r="K644" s="5">
        <v>643267.8608544238</v>
      </c>
      <c r="L644" s="5">
        <v>605347.7585378456</v>
      </c>
      <c r="M644" s="5">
        <v>605300.2153592245</v>
      </c>
      <c r="N644" s="5">
        <v>879125.3714739147</v>
      </c>
    </row>
    <row r="645" spans="1:14">
      <c r="A645" s="10">
        <v>40120</v>
      </c>
      <c r="B645" s="5">
        <v>631784.169684671</v>
      </c>
      <c r="C645" s="5">
        <v>629182.2023426899</v>
      </c>
      <c r="D645" s="5">
        <v>564502.5054114861</v>
      </c>
      <c r="E645" s="5">
        <v>568165.5663725929</v>
      </c>
      <c r="F645" s="5">
        <v>632197.4340382426</v>
      </c>
      <c r="G645" s="5">
        <v>634173.5740862035</v>
      </c>
      <c r="H645" s="5">
        <v>589897.9514197386</v>
      </c>
      <c r="I645" s="5">
        <v>591820.1415368969</v>
      </c>
      <c r="J645" s="5">
        <v>643666.9389320574</v>
      </c>
      <c r="K645" s="5">
        <v>645673.8532930918</v>
      </c>
      <c r="L645" s="5">
        <v>607353.4043240024</v>
      </c>
      <c r="M645" s="5">
        <v>607200.3006303578</v>
      </c>
      <c r="N645" s="5">
        <v>878573.9557489534</v>
      </c>
    </row>
    <row r="646" spans="1:14">
      <c r="A646" s="10">
        <v>40121</v>
      </c>
      <c r="B646" s="5">
        <v>637154.3063575972</v>
      </c>
      <c r="C646" s="5">
        <v>634932.6246481672</v>
      </c>
      <c r="D646" s="5">
        <v>567443.6457591958</v>
      </c>
      <c r="E646" s="5">
        <v>570922.7210434692</v>
      </c>
      <c r="F646" s="5">
        <v>636164.3094762627</v>
      </c>
      <c r="G646" s="5">
        <v>638383.3002338156</v>
      </c>
      <c r="H646" s="5">
        <v>591419.8700105209</v>
      </c>
      <c r="I646" s="5">
        <v>593546.3915679483</v>
      </c>
      <c r="J646" s="5">
        <v>647490.9733183762</v>
      </c>
      <c r="K646" s="5">
        <v>649557.1327944124</v>
      </c>
      <c r="L646" s="5">
        <v>608511.659315157</v>
      </c>
      <c r="M646" s="5">
        <v>608667.4030189036</v>
      </c>
      <c r="N646" s="5">
        <v>878022.8858896802</v>
      </c>
    </row>
    <row r="647" spans="1:14">
      <c r="A647" s="10">
        <v>40122</v>
      </c>
      <c r="B647" s="5">
        <v>640266.197862983</v>
      </c>
      <c r="C647" s="5">
        <v>637537.882251252</v>
      </c>
      <c r="D647" s="5">
        <v>568311.2640416531</v>
      </c>
      <c r="E647" s="5">
        <v>571817.0256719249</v>
      </c>
      <c r="F647" s="5">
        <v>639987.2999875344</v>
      </c>
      <c r="G647" s="5">
        <v>642080.6219670362</v>
      </c>
      <c r="H647" s="5">
        <v>592570.1229532016</v>
      </c>
      <c r="I647" s="5">
        <v>594640.3237086363</v>
      </c>
      <c r="J647" s="5">
        <v>651352.4988309654</v>
      </c>
      <c r="K647" s="5">
        <v>653394.8335715119</v>
      </c>
      <c r="L647" s="5">
        <v>609811.3285283189</v>
      </c>
      <c r="M647" s="5">
        <v>609793.3955046503</v>
      </c>
      <c r="N647" s="5">
        <v>877472.1616791574</v>
      </c>
    </row>
    <row r="648" spans="1:14">
      <c r="A648" s="10">
        <v>40123</v>
      </c>
      <c r="B648" s="5">
        <v>645682.4542903681</v>
      </c>
      <c r="C648" s="5">
        <v>643512.3742023223</v>
      </c>
      <c r="D648" s="5">
        <v>572178.1528388625</v>
      </c>
      <c r="E648" s="5">
        <v>575949.591236591</v>
      </c>
      <c r="F648" s="5">
        <v>645705.1539516537</v>
      </c>
      <c r="G648" s="5">
        <v>647832.8375482014</v>
      </c>
      <c r="H648" s="5">
        <v>596851.4145479775</v>
      </c>
      <c r="I648" s="5">
        <v>599060.8828928706</v>
      </c>
      <c r="J648" s="5">
        <v>657229.7778041348</v>
      </c>
      <c r="K648" s="5">
        <v>659340.7254628004</v>
      </c>
      <c r="L648" s="5">
        <v>614334.6878655105</v>
      </c>
      <c r="M648" s="5">
        <v>614435.872502448</v>
      </c>
      <c r="N648" s="5">
        <v>876921.7829005828</v>
      </c>
    </row>
    <row r="649" spans="1:14">
      <c r="A649" s="10">
        <v>40126</v>
      </c>
      <c r="B649" s="5">
        <v>656836.2695091863</v>
      </c>
      <c r="C649" s="5">
        <v>654411.2228868558</v>
      </c>
      <c r="D649" s="5">
        <v>578030.9465343668</v>
      </c>
      <c r="E649" s="5">
        <v>581653.6860507292</v>
      </c>
      <c r="F649" s="5">
        <v>656262.1525296359</v>
      </c>
      <c r="G649" s="5">
        <v>658307.2183478161</v>
      </c>
      <c r="H649" s="5">
        <v>602122.7571961852</v>
      </c>
      <c r="I649" s="5">
        <v>604188.1995459916</v>
      </c>
      <c r="J649" s="5">
        <v>667711.6406712991</v>
      </c>
      <c r="K649" s="5">
        <v>669840.8141747633</v>
      </c>
      <c r="L649" s="5">
        <v>619406.8847140628</v>
      </c>
      <c r="M649" s="5">
        <v>619639.0636349336</v>
      </c>
      <c r="N649" s="5">
        <v>876371.7493372903</v>
      </c>
    </row>
    <row r="650" spans="1:14">
      <c r="A650" s="10">
        <v>40127</v>
      </c>
      <c r="B650" s="5">
        <v>660270.4999991293</v>
      </c>
      <c r="C650" s="5">
        <v>657616.7596816242</v>
      </c>
      <c r="D650" s="5">
        <v>579487.0977834115</v>
      </c>
      <c r="E650" s="5">
        <v>583337.5155093378</v>
      </c>
      <c r="F650" s="5">
        <v>658875.8776316213</v>
      </c>
      <c r="G650" s="5">
        <v>660957.9239924867</v>
      </c>
      <c r="H650" s="5">
        <v>603256.9277040518</v>
      </c>
      <c r="I650" s="5">
        <v>605338.8205562632</v>
      </c>
      <c r="J650" s="5">
        <v>670083.1797890789</v>
      </c>
      <c r="K650" s="5">
        <v>672333.9956676799</v>
      </c>
      <c r="L650" s="5">
        <v>620512.3568224416</v>
      </c>
      <c r="M650" s="5">
        <v>620873.8872477334</v>
      </c>
      <c r="N650" s="5">
        <v>875822.0607727499</v>
      </c>
    </row>
    <row r="651" spans="1:14">
      <c r="A651" s="10">
        <v>40128</v>
      </c>
      <c r="B651" s="5">
        <v>664770.0150671118</v>
      </c>
      <c r="C651" s="5">
        <v>662775.7546839832</v>
      </c>
      <c r="D651" s="5">
        <v>580164.3421558375</v>
      </c>
      <c r="E651" s="5">
        <v>584091.5464045422</v>
      </c>
      <c r="F651" s="5">
        <v>663429.9636735551</v>
      </c>
      <c r="G651" s="5">
        <v>665385.8481263501</v>
      </c>
      <c r="H651" s="5">
        <v>604275.2893285491</v>
      </c>
      <c r="I651" s="5">
        <v>606528.296607948</v>
      </c>
      <c r="J651" s="5">
        <v>674614.1661164673</v>
      </c>
      <c r="K651" s="5">
        <v>676596.744136555</v>
      </c>
      <c r="L651" s="5">
        <v>621717.0005790003</v>
      </c>
      <c r="M651" s="5">
        <v>622199.3718355688</v>
      </c>
      <c r="N651" s="5">
        <v>875272.7169905673</v>
      </c>
    </row>
    <row r="652" spans="1:14">
      <c r="A652" s="10">
        <v>40129</v>
      </c>
      <c r="B652" s="5">
        <v>663812.400323074</v>
      </c>
      <c r="C652" s="5">
        <v>662041.6916957482</v>
      </c>
      <c r="D652" s="5">
        <v>579970.7696111758</v>
      </c>
      <c r="E652" s="5">
        <v>583881.9421864339</v>
      </c>
      <c r="F652" s="5">
        <v>662678.2079879661</v>
      </c>
      <c r="G652" s="5">
        <v>664634.0182557019</v>
      </c>
      <c r="H652" s="5">
        <v>603708.4428721913</v>
      </c>
      <c r="I652" s="5">
        <v>606192.2370836665</v>
      </c>
      <c r="J652" s="5">
        <v>673980.5316866327</v>
      </c>
      <c r="K652" s="5">
        <v>675880.2134937069</v>
      </c>
      <c r="L652" s="5">
        <v>621308.9840370679</v>
      </c>
      <c r="M652" s="5">
        <v>621880.0004525284</v>
      </c>
      <c r="N652" s="5">
        <v>874723.7177744837</v>
      </c>
    </row>
    <row r="653" spans="1:14">
      <c r="A653" s="10">
        <v>40130</v>
      </c>
      <c r="B653" s="5">
        <v>665361.5706846841</v>
      </c>
      <c r="C653" s="5">
        <v>662936.5853135356</v>
      </c>
      <c r="D653" s="5">
        <v>580770.5282329413</v>
      </c>
      <c r="E653" s="5">
        <v>584756.5292557648</v>
      </c>
      <c r="F653" s="5">
        <v>664164.7258454037</v>
      </c>
      <c r="G653" s="5">
        <v>666039.1204816652</v>
      </c>
      <c r="H653" s="5">
        <v>604600.1938259356</v>
      </c>
      <c r="I653" s="5">
        <v>606906.5618379139</v>
      </c>
      <c r="J653" s="5">
        <v>675598.2629642324</v>
      </c>
      <c r="K653" s="5">
        <v>677526.9229854636</v>
      </c>
      <c r="L653" s="5">
        <v>622289.9054935043</v>
      </c>
      <c r="M653" s="5">
        <v>622984.8511809666</v>
      </c>
      <c r="N653" s="5">
        <v>874175.0629083765</v>
      </c>
    </row>
    <row r="654" spans="1:14">
      <c r="A654" s="10">
        <v>40133</v>
      </c>
      <c r="B654" s="5">
        <v>671915.3462633952</v>
      </c>
      <c r="C654" s="5">
        <v>669428.3795091067</v>
      </c>
      <c r="D654" s="5">
        <v>584432.8391384344</v>
      </c>
      <c r="E654" s="5">
        <v>588542.7992640128</v>
      </c>
      <c r="F654" s="5">
        <v>670438.8658505254</v>
      </c>
      <c r="G654" s="5">
        <v>672468.577401244</v>
      </c>
      <c r="H654" s="5">
        <v>608963.3643688728</v>
      </c>
      <c r="I654" s="5">
        <v>611368.4222337041</v>
      </c>
      <c r="J654" s="5">
        <v>682168.8879846438</v>
      </c>
      <c r="K654" s="5">
        <v>684108.0376603232</v>
      </c>
      <c r="L654" s="5">
        <v>626737.7433832474</v>
      </c>
      <c r="M654" s="5">
        <v>627571.8774861263</v>
      </c>
      <c r="N654" s="5">
        <v>873626.7521762579</v>
      </c>
    </row>
    <row r="655" spans="1:14">
      <c r="A655" s="10">
        <v>40134</v>
      </c>
      <c r="B655" s="5">
        <v>670828.6296371827</v>
      </c>
      <c r="C655" s="5">
        <v>668271.3173660495</v>
      </c>
      <c r="D655" s="5">
        <v>582815.6939438155</v>
      </c>
      <c r="E655" s="5">
        <v>587011.4971471586</v>
      </c>
      <c r="F655" s="5">
        <v>669317.5050232928</v>
      </c>
      <c r="G655" s="5">
        <v>671338.0018902998</v>
      </c>
      <c r="H655" s="5">
        <v>607687.3682222135</v>
      </c>
      <c r="I655" s="5">
        <v>610346.2946054247</v>
      </c>
      <c r="J655" s="5">
        <v>681118.8701057592</v>
      </c>
      <c r="K655" s="5">
        <v>682953.1190413624</v>
      </c>
      <c r="L655" s="5">
        <v>625625.6360891347</v>
      </c>
      <c r="M655" s="5">
        <v>626538.2090911269</v>
      </c>
      <c r="N655" s="5">
        <v>873078.7853622764</v>
      </c>
    </row>
    <row r="656" spans="1:14">
      <c r="A656" s="10">
        <v>40135</v>
      </c>
      <c r="B656" s="5">
        <v>664160.8946110237</v>
      </c>
      <c r="C656" s="5">
        <v>662052.6891592595</v>
      </c>
      <c r="D656" s="5">
        <v>577082.571031331</v>
      </c>
      <c r="E656" s="5">
        <v>581573.1066912373</v>
      </c>
      <c r="F656" s="5">
        <v>663059.9883840805</v>
      </c>
      <c r="G656" s="5">
        <v>665005.2133143446</v>
      </c>
      <c r="H656" s="5">
        <v>601832.8454698331</v>
      </c>
      <c r="I656" s="5">
        <v>604640.1337542941</v>
      </c>
      <c r="J656" s="5">
        <v>674589.0072280078</v>
      </c>
      <c r="K656" s="5">
        <v>676556.6500001979</v>
      </c>
      <c r="L656" s="5">
        <v>619661.5689487202</v>
      </c>
      <c r="M656" s="5">
        <v>620807.0636036993</v>
      </c>
      <c r="N656" s="5">
        <v>872531.1622507151</v>
      </c>
    </row>
    <row r="657" spans="1:14">
      <c r="A657" s="10">
        <v>40136</v>
      </c>
      <c r="B657" s="5">
        <v>655106.5601374417</v>
      </c>
      <c r="C657" s="5">
        <v>653570.9590917723</v>
      </c>
      <c r="D657" s="5">
        <v>570548.2200397395</v>
      </c>
      <c r="E657" s="5">
        <v>575083.9157885249</v>
      </c>
      <c r="F657" s="5">
        <v>654293.6276208273</v>
      </c>
      <c r="G657" s="5">
        <v>656420.6716536867</v>
      </c>
      <c r="H657" s="5">
        <v>595616.8736910106</v>
      </c>
      <c r="I657" s="5">
        <v>598307.4247968243</v>
      </c>
      <c r="J657" s="5">
        <v>665703.4923044323</v>
      </c>
      <c r="K657" s="5">
        <v>667796.6159231412</v>
      </c>
      <c r="L657" s="5">
        <v>613474.5860131503</v>
      </c>
      <c r="M657" s="5">
        <v>614597.5301052209</v>
      </c>
      <c r="N657" s="5">
        <v>871983.8826259931</v>
      </c>
    </row>
    <row r="658" spans="1:14">
      <c r="A658" s="10">
        <v>40137</v>
      </c>
      <c r="B658" s="5">
        <v>652822.0377215899</v>
      </c>
      <c r="C658" s="5">
        <v>651188.6137307689</v>
      </c>
      <c r="D658" s="5">
        <v>570950.2748645977</v>
      </c>
      <c r="E658" s="5">
        <v>575659.2924421319</v>
      </c>
      <c r="F658" s="5">
        <v>651931.6134693521</v>
      </c>
      <c r="G658" s="5">
        <v>653978.0734134277</v>
      </c>
      <c r="H658" s="5">
        <v>595736.4137342775</v>
      </c>
      <c r="I658" s="5">
        <v>598604.050857447</v>
      </c>
      <c r="J658" s="5">
        <v>663268.4796774662</v>
      </c>
      <c r="K658" s="5">
        <v>665227.4164274106</v>
      </c>
      <c r="L658" s="5">
        <v>613533.3856572642</v>
      </c>
      <c r="M658" s="5">
        <v>614643.3562538108</v>
      </c>
      <c r="N658" s="5">
        <v>871436.9462726641</v>
      </c>
    </row>
    <row r="659" spans="1:14">
      <c r="A659" s="10">
        <v>40140</v>
      </c>
      <c r="B659" s="5">
        <v>662338.2299039678</v>
      </c>
      <c r="C659" s="5">
        <v>660490.5592606049</v>
      </c>
      <c r="D659" s="5">
        <v>576134.7754354191</v>
      </c>
      <c r="E659" s="5">
        <v>580793.6539454302</v>
      </c>
      <c r="F659" s="5">
        <v>660408.8271490261</v>
      </c>
      <c r="G659" s="5">
        <v>662592.1462985462</v>
      </c>
      <c r="H659" s="5">
        <v>600649.6470932446</v>
      </c>
      <c r="I659" s="5">
        <v>603589.7850854476</v>
      </c>
      <c r="J659" s="5">
        <v>671604.3581927507</v>
      </c>
      <c r="K659" s="5">
        <v>673596.5921033963</v>
      </c>
      <c r="L659" s="5">
        <v>618532.1212918129</v>
      </c>
      <c r="M659" s="5">
        <v>619758.2069981628</v>
      </c>
      <c r="N659" s="5">
        <v>870890.3529754175</v>
      </c>
    </row>
    <row r="660" spans="1:14">
      <c r="A660" s="10">
        <v>40141</v>
      </c>
      <c r="B660" s="5">
        <v>657055.0824334549</v>
      </c>
      <c r="C660" s="5">
        <v>655322.6876764065</v>
      </c>
      <c r="D660" s="5">
        <v>571493.2453866879</v>
      </c>
      <c r="E660" s="5">
        <v>576391.5053490305</v>
      </c>
      <c r="F660" s="5">
        <v>654945.1891616662</v>
      </c>
      <c r="G660" s="5">
        <v>657158.5844850123</v>
      </c>
      <c r="H660" s="5">
        <v>595859.5265876832</v>
      </c>
      <c r="I660" s="5">
        <v>598752.7901924654</v>
      </c>
      <c r="J660" s="5">
        <v>666072.3737723985</v>
      </c>
      <c r="K660" s="5">
        <v>668159.421856768</v>
      </c>
      <c r="L660" s="5">
        <v>613502.5799606201</v>
      </c>
      <c r="M660" s="5">
        <v>614813.5468878204</v>
      </c>
      <c r="N660" s="5">
        <v>870344.1025190772</v>
      </c>
    </row>
    <row r="661" spans="1:14">
      <c r="A661" s="10">
        <v>40142</v>
      </c>
      <c r="B661" s="5">
        <v>658030.2332931329</v>
      </c>
      <c r="C661" s="5">
        <v>656374.7892583857</v>
      </c>
      <c r="D661" s="5">
        <v>572647.4067936635</v>
      </c>
      <c r="E661" s="5">
        <v>577267.7314141835</v>
      </c>
      <c r="F661" s="5">
        <v>655546.8023592854</v>
      </c>
      <c r="G661" s="5">
        <v>657759.4860569835</v>
      </c>
      <c r="H661" s="5">
        <v>597123.3291699671</v>
      </c>
      <c r="I661" s="5">
        <v>599922.2472460624</v>
      </c>
      <c r="J661" s="5">
        <v>666696.4123886757</v>
      </c>
      <c r="K661" s="5">
        <v>668841.358502046</v>
      </c>
      <c r="L661" s="5">
        <v>614968.8661528198</v>
      </c>
      <c r="M661" s="5">
        <v>616050.1030797189</v>
      </c>
      <c r="N661" s="5">
        <v>869798.1946886027</v>
      </c>
    </row>
    <row r="662" spans="1:14">
      <c r="A662" s="10">
        <v>40143</v>
      </c>
      <c r="B662" s="5">
        <v>651572.8333058812</v>
      </c>
      <c r="C662" s="5">
        <v>649691.081023522</v>
      </c>
      <c r="D662" s="5">
        <v>570602.0338907591</v>
      </c>
      <c r="E662" s="5">
        <v>575232.1595246164</v>
      </c>
      <c r="F662" s="5">
        <v>649624.6950922007</v>
      </c>
      <c r="G662" s="5">
        <v>651590.6869542714</v>
      </c>
      <c r="H662" s="5">
        <v>595439.9770696365</v>
      </c>
      <c r="I662" s="5">
        <v>598180.5271922001</v>
      </c>
      <c r="J662" s="5">
        <v>660554.834339929</v>
      </c>
      <c r="K662" s="5">
        <v>662583.2518067313</v>
      </c>
      <c r="L662" s="5">
        <v>613184.3615018728</v>
      </c>
      <c r="M662" s="5">
        <v>614009.9386936439</v>
      </c>
      <c r="N662" s="5">
        <v>869252.6292690879</v>
      </c>
    </row>
    <row r="663" spans="1:14">
      <c r="A663" s="10">
        <v>40144</v>
      </c>
      <c r="B663" s="5">
        <v>643334.4002661776</v>
      </c>
      <c r="C663" s="5">
        <v>641425.9605020515</v>
      </c>
      <c r="D663" s="5">
        <v>562241.386792449</v>
      </c>
      <c r="E663" s="5">
        <v>567157.6689315652</v>
      </c>
      <c r="F663" s="5">
        <v>641393.8779546573</v>
      </c>
      <c r="G663" s="5">
        <v>643418.3497645424</v>
      </c>
      <c r="H663" s="5">
        <v>587564.510077789</v>
      </c>
      <c r="I663" s="5">
        <v>590676.5233133582</v>
      </c>
      <c r="J663" s="5">
        <v>652270.2765165807</v>
      </c>
      <c r="K663" s="5">
        <v>654270.781078605</v>
      </c>
      <c r="L663" s="5">
        <v>605226.242667046</v>
      </c>
      <c r="M663" s="5">
        <v>606279.0507209881</v>
      </c>
      <c r="N663" s="5">
        <v>868707.4060457614</v>
      </c>
    </row>
    <row r="664" spans="1:14">
      <c r="A664" s="10">
        <v>40147</v>
      </c>
      <c r="B664" s="5">
        <v>645461.506120199</v>
      </c>
      <c r="C664" s="5">
        <v>644139.6224154842</v>
      </c>
      <c r="D664" s="5">
        <v>569671.685169248</v>
      </c>
      <c r="E664" s="5">
        <v>574439.8703210612</v>
      </c>
      <c r="F664" s="5">
        <v>644803.7909544044</v>
      </c>
      <c r="G664" s="5">
        <v>646404.8314615547</v>
      </c>
      <c r="H664" s="5">
        <v>595198.321404438</v>
      </c>
      <c r="I664" s="5">
        <v>598215.7539307125</v>
      </c>
      <c r="J664" s="5">
        <v>655628.7257884484</v>
      </c>
      <c r="K664" s="5">
        <v>657708.8685842353</v>
      </c>
      <c r="L664" s="5">
        <v>613095.1008764771</v>
      </c>
      <c r="M664" s="5">
        <v>613854.0499643077</v>
      </c>
      <c r="N664" s="5">
        <v>869584.8629103228</v>
      </c>
    </row>
    <row r="665" spans="1:14">
      <c r="A665" s="10">
        <v>40148</v>
      </c>
      <c r="B665" s="5">
        <v>659169.1737848627</v>
      </c>
      <c r="C665" s="5">
        <v>657419.9695567369</v>
      </c>
      <c r="D665" s="5">
        <v>580173.9993569772</v>
      </c>
      <c r="E665" s="5">
        <v>584817.7360148246</v>
      </c>
      <c r="F665" s="5">
        <v>657545.455509313</v>
      </c>
      <c r="G665" s="5">
        <v>659311.3576430349</v>
      </c>
      <c r="H665" s="5">
        <v>605220.9114121883</v>
      </c>
      <c r="I665" s="5">
        <v>608432.498473167</v>
      </c>
      <c r="J665" s="5">
        <v>668437.3105231872</v>
      </c>
      <c r="K665" s="5">
        <v>670551.4235449492</v>
      </c>
      <c r="L665" s="5">
        <v>623262.6365520434</v>
      </c>
      <c r="M665" s="5">
        <v>624166.0890319453</v>
      </c>
      <c r="N665" s="5">
        <v>870463.2060693302</v>
      </c>
    </row>
    <row r="666" spans="1:14">
      <c r="A666" s="10">
        <v>40149</v>
      </c>
      <c r="B666" s="5">
        <v>666093.864377027</v>
      </c>
      <c r="C666" s="5">
        <v>664374.1642938677</v>
      </c>
      <c r="D666" s="5">
        <v>583628.8380755205</v>
      </c>
      <c r="E666" s="5">
        <v>588062.2790790638</v>
      </c>
      <c r="F666" s="5">
        <v>663319.3573007032</v>
      </c>
      <c r="G666" s="5">
        <v>665205.0950229743</v>
      </c>
      <c r="H666" s="5">
        <v>607483.0498774623</v>
      </c>
      <c r="I666" s="5">
        <v>610648.9353906389</v>
      </c>
      <c r="J666" s="5">
        <v>674238.4091707796</v>
      </c>
      <c r="K666" s="5">
        <v>676486.5741795253</v>
      </c>
      <c r="L666" s="5">
        <v>625512.5470533858</v>
      </c>
      <c r="M666" s="5">
        <v>626465.2863420813</v>
      </c>
      <c r="N666" s="5">
        <v>871342.4364180047</v>
      </c>
    </row>
    <row r="667" spans="1:14">
      <c r="A667" s="10">
        <v>40150</v>
      </c>
      <c r="B667" s="5">
        <v>664388.9812179283</v>
      </c>
      <c r="C667" s="5">
        <v>662469.9702963571</v>
      </c>
      <c r="D667" s="5">
        <v>586203.9529422796</v>
      </c>
      <c r="E667" s="5">
        <v>590389.4489770465</v>
      </c>
      <c r="F667" s="5">
        <v>662147.21569534</v>
      </c>
      <c r="G667" s="5">
        <v>663794.5694233467</v>
      </c>
      <c r="H667" s="5">
        <v>609343.0245367278</v>
      </c>
      <c r="I667" s="5">
        <v>612448.9479530756</v>
      </c>
      <c r="J667" s="5">
        <v>673235.949779517</v>
      </c>
      <c r="K667" s="5">
        <v>675209.6155098885</v>
      </c>
      <c r="L667" s="5">
        <v>627579.0045652639</v>
      </c>
      <c r="M667" s="5">
        <v>628290.5865327397</v>
      </c>
      <c r="N667" s="5">
        <v>872222.5548524715</v>
      </c>
    </row>
    <row r="668" spans="1:14">
      <c r="A668" s="10">
        <v>40151</v>
      </c>
      <c r="B668" s="5">
        <v>671691.6461375321</v>
      </c>
      <c r="C668" s="5">
        <v>669979.6942748025</v>
      </c>
      <c r="D668" s="5">
        <v>590587.5249050002</v>
      </c>
      <c r="E668" s="5">
        <v>594834.329158564</v>
      </c>
      <c r="F668" s="5">
        <v>669792.3392749665</v>
      </c>
      <c r="G668" s="5">
        <v>671531.7603284132</v>
      </c>
      <c r="H668" s="5">
        <v>613557.6755367761</v>
      </c>
      <c r="I668" s="5">
        <v>616633.7168732154</v>
      </c>
      <c r="J668" s="5">
        <v>681159.5524413621</v>
      </c>
      <c r="K668" s="5">
        <v>683054.43895737</v>
      </c>
      <c r="L668" s="5">
        <v>631665.2227764048</v>
      </c>
      <c r="M668" s="5">
        <v>632582.0405655772</v>
      </c>
      <c r="N668" s="5">
        <v>873103.562269761</v>
      </c>
    </row>
    <row r="669" spans="1:14">
      <c r="A669" s="10">
        <v>40154</v>
      </c>
      <c r="B669" s="5">
        <v>671964.2056039653</v>
      </c>
      <c r="C669" s="5">
        <v>669987.2614596572</v>
      </c>
      <c r="D669" s="5">
        <v>594229.0853576548</v>
      </c>
      <c r="E669" s="5">
        <v>598774.7762789143</v>
      </c>
      <c r="F669" s="5">
        <v>670802.6800049884</v>
      </c>
      <c r="G669" s="5">
        <v>672071.8146887606</v>
      </c>
      <c r="H669" s="5">
        <v>618070.2628638751</v>
      </c>
      <c r="I669" s="5">
        <v>620724.6994783324</v>
      </c>
      <c r="J669" s="5">
        <v>682293.4156895641</v>
      </c>
      <c r="K669" s="5">
        <v>683959.2513005928</v>
      </c>
      <c r="L669" s="5">
        <v>636466.0899822797</v>
      </c>
      <c r="M669" s="5">
        <v>636890.0998196802</v>
      </c>
      <c r="N669" s="5">
        <v>873985.4595678096</v>
      </c>
    </row>
    <row r="670" spans="1:14">
      <c r="A670" s="10">
        <v>40155</v>
      </c>
      <c r="B670" s="5">
        <v>670524.5790440285</v>
      </c>
      <c r="C670" s="5">
        <v>668649.8914553857</v>
      </c>
      <c r="D670" s="5">
        <v>595431.550736792</v>
      </c>
      <c r="E670" s="5">
        <v>600439.373522577</v>
      </c>
      <c r="F670" s="5">
        <v>669247.1063981731</v>
      </c>
      <c r="G670" s="5">
        <v>670437.1383852079</v>
      </c>
      <c r="H670" s="5">
        <v>619694.1638344973</v>
      </c>
      <c r="I670" s="5">
        <v>622345.6554927946</v>
      </c>
      <c r="J670" s="5">
        <v>680705.0442811773</v>
      </c>
      <c r="K670" s="5">
        <v>682264.2410596629</v>
      </c>
      <c r="L670" s="5">
        <v>638232.5310190349</v>
      </c>
      <c r="M670" s="5">
        <v>638458.1653944654</v>
      </c>
      <c r="N670" s="5">
        <v>874868.247645461</v>
      </c>
    </row>
    <row r="671" spans="1:14">
      <c r="A671" s="10">
        <v>40156</v>
      </c>
      <c r="B671" s="5">
        <v>666202.3267723026</v>
      </c>
      <c r="C671" s="5">
        <v>664247.9088139434</v>
      </c>
      <c r="D671" s="5">
        <v>591700.0050735399</v>
      </c>
      <c r="E671" s="5">
        <v>596808.4919431276</v>
      </c>
      <c r="F671" s="5">
        <v>665133.0534690163</v>
      </c>
      <c r="G671" s="5">
        <v>666345.3768679433</v>
      </c>
      <c r="H671" s="5">
        <v>616690.9990142628</v>
      </c>
      <c r="I671" s="5">
        <v>619441.594531334</v>
      </c>
      <c r="J671" s="5">
        <v>676480.3907445469</v>
      </c>
      <c r="K671" s="5">
        <v>678064.1730574571</v>
      </c>
      <c r="L671" s="5">
        <v>635381.0625758003</v>
      </c>
      <c r="M671" s="5">
        <v>635520.7357932555</v>
      </c>
      <c r="N671" s="5">
        <v>875751.9274024665</v>
      </c>
    </row>
    <row r="672" spans="1:14">
      <c r="A672" s="10">
        <v>40157</v>
      </c>
      <c r="B672" s="5">
        <v>667435.3785396925</v>
      </c>
      <c r="C672" s="5">
        <v>665594.0735890061</v>
      </c>
      <c r="D672" s="5">
        <v>590198.4452397854</v>
      </c>
      <c r="E672" s="5">
        <v>595319.3157396802</v>
      </c>
      <c r="F672" s="5">
        <v>666200.1741702948</v>
      </c>
      <c r="G672" s="5">
        <v>667832.4133087861</v>
      </c>
      <c r="H672" s="5">
        <v>615151.8577875464</v>
      </c>
      <c r="I672" s="5">
        <v>618065.2500096537</v>
      </c>
      <c r="J672" s="5">
        <v>677628.9222692008</v>
      </c>
      <c r="K672" s="5">
        <v>679242.6218312336</v>
      </c>
      <c r="L672" s="5">
        <v>633866.6518570887</v>
      </c>
      <c r="M672" s="5">
        <v>634072.489911109</v>
      </c>
      <c r="N672" s="5">
        <v>876636.499739486</v>
      </c>
    </row>
    <row r="673" spans="1:14">
      <c r="A673" s="10">
        <v>40158</v>
      </c>
      <c r="B673" s="5">
        <v>676325.7660184852</v>
      </c>
      <c r="C673" s="5">
        <v>674511.2851569495</v>
      </c>
      <c r="D673" s="5">
        <v>599271.7852455606</v>
      </c>
      <c r="E673" s="5">
        <v>604790.4295970412</v>
      </c>
      <c r="F673" s="5">
        <v>675128.4110327556</v>
      </c>
      <c r="G673" s="5">
        <v>676637.067258479</v>
      </c>
      <c r="H673" s="5">
        <v>624150.481460607</v>
      </c>
      <c r="I673" s="5">
        <v>626735.9239084891</v>
      </c>
      <c r="J673" s="5">
        <v>686664.9483343301</v>
      </c>
      <c r="K673" s="5">
        <v>688215.4885314959</v>
      </c>
      <c r="L673" s="5">
        <v>642793.4353914083</v>
      </c>
      <c r="M673" s="5">
        <v>642819.5055962763</v>
      </c>
      <c r="N673" s="5">
        <v>877521.9655580899</v>
      </c>
    </row>
    <row r="674" spans="1:14">
      <c r="A674" s="10">
        <v>40161</v>
      </c>
      <c r="B674" s="5">
        <v>683527.8260973658</v>
      </c>
      <c r="C674" s="5">
        <v>681085.4340960789</v>
      </c>
      <c r="D674" s="5">
        <v>603638.5555246634</v>
      </c>
      <c r="E674" s="5">
        <v>609438.4153937243</v>
      </c>
      <c r="F674" s="5">
        <v>681463.6672066934</v>
      </c>
      <c r="G674" s="5">
        <v>682891.3636769209</v>
      </c>
      <c r="H674" s="5">
        <v>628675.8084404811</v>
      </c>
      <c r="I674" s="5">
        <v>631125.2615342438</v>
      </c>
      <c r="J674" s="5">
        <v>693063.8651119196</v>
      </c>
      <c r="K674" s="5">
        <v>694588.9053524254</v>
      </c>
      <c r="L674" s="5">
        <v>647534.9947134375</v>
      </c>
      <c r="M674" s="5">
        <v>647461.5290628156</v>
      </c>
      <c r="N674" s="5">
        <v>878408.3257607584</v>
      </c>
    </row>
    <row r="675" spans="1:14">
      <c r="A675" s="10">
        <v>40162</v>
      </c>
      <c r="B675" s="5">
        <v>682496.5531693798</v>
      </c>
      <c r="C675" s="5">
        <v>680120.8620975137</v>
      </c>
      <c r="D675" s="5">
        <v>602687.733448636</v>
      </c>
      <c r="E675" s="5">
        <v>608484.5377620371</v>
      </c>
      <c r="F675" s="5">
        <v>680960.2049513075</v>
      </c>
      <c r="G675" s="5">
        <v>682318.4089151819</v>
      </c>
      <c r="H675" s="5">
        <v>627886.1759108935</v>
      </c>
      <c r="I675" s="5">
        <v>630275.2181314526</v>
      </c>
      <c r="J675" s="5">
        <v>692521.9447992587</v>
      </c>
      <c r="K675" s="5">
        <v>694169.198659959</v>
      </c>
      <c r="L675" s="5">
        <v>646837.1922447953</v>
      </c>
      <c r="M675" s="5">
        <v>646790.6659524783</v>
      </c>
      <c r="N675" s="5">
        <v>879295.5812508838</v>
      </c>
    </row>
    <row r="676" spans="1:14">
      <c r="A676" s="10">
        <v>40163</v>
      </c>
      <c r="B676" s="5">
        <v>688677.5238766681</v>
      </c>
      <c r="C676" s="5">
        <v>686078.9563969114</v>
      </c>
      <c r="D676" s="5">
        <v>605508.0412744265</v>
      </c>
      <c r="E676" s="5">
        <v>610560.1750365909</v>
      </c>
      <c r="F676" s="5">
        <v>686489.5292142073</v>
      </c>
      <c r="G676" s="5">
        <v>688000.0933632259</v>
      </c>
      <c r="H676" s="5">
        <v>631093.3446973186</v>
      </c>
      <c r="I676" s="5">
        <v>633817.6476285434</v>
      </c>
      <c r="J676" s="5">
        <v>697951.7728358664</v>
      </c>
      <c r="K676" s="5">
        <v>699748.7057188678</v>
      </c>
      <c r="L676" s="5">
        <v>650294.0345603918</v>
      </c>
      <c r="M676" s="5">
        <v>650372.1253519575</v>
      </c>
      <c r="N676" s="5">
        <v>880183.7329327706</v>
      </c>
    </row>
    <row r="677" spans="1:14">
      <c r="A677" s="10">
        <v>40164</v>
      </c>
      <c r="B677" s="5">
        <v>685282.5645384736</v>
      </c>
      <c r="C677" s="5">
        <v>682816.1201330172</v>
      </c>
      <c r="D677" s="5">
        <v>605458.34308986</v>
      </c>
      <c r="E677" s="5">
        <v>610729.4146037842</v>
      </c>
      <c r="F677" s="5">
        <v>683803.2301822691</v>
      </c>
      <c r="G677" s="5">
        <v>685037.607564098</v>
      </c>
      <c r="H677" s="5">
        <v>631314.8401445764</v>
      </c>
      <c r="I677" s="5">
        <v>633807.4576803265</v>
      </c>
      <c r="J677" s="5">
        <v>695416.0704411535</v>
      </c>
      <c r="K677" s="5">
        <v>697116.3799989724</v>
      </c>
      <c r="L677" s="5">
        <v>650684.5271751841</v>
      </c>
      <c r="M677" s="5">
        <v>650626.5843891469</v>
      </c>
      <c r="N677" s="5">
        <v>881072.781711637</v>
      </c>
    </row>
    <row r="678" spans="1:14">
      <c r="A678" s="10">
        <v>40165</v>
      </c>
      <c r="B678" s="5">
        <v>686164.1305934784</v>
      </c>
      <c r="C678" s="5">
        <v>683631.3142183198</v>
      </c>
      <c r="D678" s="5">
        <v>604395.4652405556</v>
      </c>
      <c r="E678" s="5">
        <v>609594.4511035315</v>
      </c>
      <c r="F678" s="5">
        <v>684724.5044826163</v>
      </c>
      <c r="G678" s="5">
        <v>685942.2390572317</v>
      </c>
      <c r="H678" s="5">
        <v>630495.8736543145</v>
      </c>
      <c r="I678" s="5">
        <v>632993.6777284243</v>
      </c>
      <c r="J678" s="5">
        <v>696136.3231374662</v>
      </c>
      <c r="K678" s="5">
        <v>697843.1357742675</v>
      </c>
      <c r="L678" s="5">
        <v>650008.1173977138</v>
      </c>
      <c r="M678" s="5">
        <v>649955.9450599739</v>
      </c>
      <c r="N678" s="5">
        <v>881962.7284936153</v>
      </c>
    </row>
    <row r="679" spans="1:14">
      <c r="A679" s="10">
        <v>40168</v>
      </c>
      <c r="B679" s="5">
        <v>691682.6262430113</v>
      </c>
      <c r="C679" s="5">
        <v>688991.037374677</v>
      </c>
      <c r="D679" s="5">
        <v>605447.5384640009</v>
      </c>
      <c r="E679" s="5">
        <v>610599.0712320325</v>
      </c>
      <c r="F679" s="5">
        <v>689956.9784741668</v>
      </c>
      <c r="G679" s="5">
        <v>691247.7395228863</v>
      </c>
      <c r="H679" s="5">
        <v>631912.9171050534</v>
      </c>
      <c r="I679" s="5">
        <v>634412.844305091</v>
      </c>
      <c r="J679" s="5">
        <v>701513.8051966092</v>
      </c>
      <c r="K679" s="5">
        <v>703193.1311106079</v>
      </c>
      <c r="L679" s="5">
        <v>651559.7936458122</v>
      </c>
      <c r="M679" s="5">
        <v>651670.5777623352</v>
      </c>
      <c r="N679" s="5">
        <v>882853.5741857531</v>
      </c>
    </row>
    <row r="680" spans="1:14">
      <c r="A680" s="10">
        <v>40169</v>
      </c>
      <c r="B680" s="5">
        <v>696796.3255392903</v>
      </c>
      <c r="C680" s="5">
        <v>693532.4065526403</v>
      </c>
      <c r="D680" s="5">
        <v>610483.294789187</v>
      </c>
      <c r="E680" s="5">
        <v>615362.4569869686</v>
      </c>
      <c r="F680" s="5">
        <v>695372.1560012713</v>
      </c>
      <c r="G680" s="5">
        <v>696624.2119072959</v>
      </c>
      <c r="H680" s="5">
        <v>636957.385413536</v>
      </c>
      <c r="I680" s="5">
        <v>639395.7609451823</v>
      </c>
      <c r="J680" s="5">
        <v>707119.7791883318</v>
      </c>
      <c r="K680" s="5">
        <v>708805.2126826383</v>
      </c>
      <c r="L680" s="5">
        <v>656740.5417702585</v>
      </c>
      <c r="M680" s="5">
        <v>656851.390086359</v>
      </c>
      <c r="N680" s="5">
        <v>883745.3196960142</v>
      </c>
    </row>
    <row r="681" spans="1:14">
      <c r="A681" s="10">
        <v>40170</v>
      </c>
      <c r="B681" s="5">
        <v>701863.6798836533</v>
      </c>
      <c r="C681" s="5">
        <v>698576.637456062</v>
      </c>
      <c r="D681" s="5">
        <v>613516.3898008446</v>
      </c>
      <c r="E681" s="5">
        <v>618088.3931392605</v>
      </c>
      <c r="F681" s="5">
        <v>699417.4767294572</v>
      </c>
      <c r="G681" s="5">
        <v>700814.6911856384</v>
      </c>
      <c r="H681" s="5">
        <v>639171.5674949876</v>
      </c>
      <c r="I681" s="5">
        <v>641566.0977245016</v>
      </c>
      <c r="J681" s="5">
        <v>710942.4578237301</v>
      </c>
      <c r="K681" s="5">
        <v>712738.1516218424</v>
      </c>
      <c r="L681" s="5">
        <v>658805.0908354578</v>
      </c>
      <c r="M681" s="5">
        <v>658984.7463298565</v>
      </c>
      <c r="N681" s="5">
        <v>884637.9659332796</v>
      </c>
    </row>
    <row r="682" spans="1:14">
      <c r="A682" s="10">
        <v>40171</v>
      </c>
      <c r="B682" s="5">
        <v>704311.2924554606</v>
      </c>
      <c r="C682" s="5">
        <v>700829.5755785395</v>
      </c>
      <c r="D682" s="5">
        <v>614912.0289711114</v>
      </c>
      <c r="E682" s="5">
        <v>619372.1240661088</v>
      </c>
      <c r="F682" s="5">
        <v>701895.3957916952</v>
      </c>
      <c r="G682" s="5">
        <v>703190.8225683403</v>
      </c>
      <c r="H682" s="5">
        <v>640488.0861426342</v>
      </c>
      <c r="I682" s="5">
        <v>642811.2507123343</v>
      </c>
      <c r="J682" s="5">
        <v>713436.7196687023</v>
      </c>
      <c r="K682" s="5">
        <v>715262.1614161558</v>
      </c>
      <c r="L682" s="5">
        <v>660286.6502992605</v>
      </c>
      <c r="M682" s="5">
        <v>660395.4324319308</v>
      </c>
      <c r="N682" s="5">
        <v>885531.5138073482</v>
      </c>
    </row>
    <row r="683" spans="1:14">
      <c r="A683" s="10">
        <v>40175</v>
      </c>
      <c r="B683" s="5">
        <v>705188.8717234394</v>
      </c>
      <c r="C683" s="5">
        <v>701639.7369661913</v>
      </c>
      <c r="D683" s="5">
        <v>616142.1628237132</v>
      </c>
      <c r="E683" s="5">
        <v>620978.2653688863</v>
      </c>
      <c r="F683" s="5">
        <v>702538.9805157928</v>
      </c>
      <c r="G683" s="5">
        <v>703872.8773009431</v>
      </c>
      <c r="H683" s="5">
        <v>641756.0523408181</v>
      </c>
      <c r="I683" s="5">
        <v>644282.2265163518</v>
      </c>
      <c r="J683" s="5">
        <v>714127.148152048</v>
      </c>
      <c r="K683" s="5">
        <v>715997.5645342519</v>
      </c>
      <c r="L683" s="5">
        <v>661697.7699203606</v>
      </c>
      <c r="M683" s="5">
        <v>661914.1044382879</v>
      </c>
      <c r="N683" s="5">
        <v>886425.9642289379</v>
      </c>
    </row>
    <row r="684" spans="1:14">
      <c r="A684" s="10">
        <v>40176</v>
      </c>
      <c r="B684" s="5">
        <v>707442.1310220092</v>
      </c>
      <c r="C684" s="5">
        <v>704074.38626485</v>
      </c>
      <c r="D684" s="5">
        <v>615916.4730910747</v>
      </c>
      <c r="E684" s="5">
        <v>620760.2517589283</v>
      </c>
      <c r="F684" s="5">
        <v>704981.9656523706</v>
      </c>
      <c r="G684" s="5">
        <v>706388.3263847004</v>
      </c>
      <c r="H684" s="5">
        <v>642241.6801712762</v>
      </c>
      <c r="I684" s="5">
        <v>644889.1905328789</v>
      </c>
      <c r="J684" s="5">
        <v>716644.9246064381</v>
      </c>
      <c r="K684" s="5">
        <v>718599.7908577357</v>
      </c>
      <c r="L684" s="5">
        <v>662362.1394102842</v>
      </c>
      <c r="M684" s="5">
        <v>662680.2590386085</v>
      </c>
      <c r="N684" s="5">
        <v>887321.3181096865</v>
      </c>
    </row>
    <row r="685" spans="1:14">
      <c r="A685" s="10">
        <v>40177</v>
      </c>
      <c r="B685" s="5">
        <v>706999.8881251265</v>
      </c>
      <c r="C685" s="5">
        <v>704051.8157828037</v>
      </c>
      <c r="D685" s="5">
        <v>615019.504917156</v>
      </c>
      <c r="E685" s="5">
        <v>619768.2914652326</v>
      </c>
      <c r="F685" s="5">
        <v>704653.4716118482</v>
      </c>
      <c r="G685" s="5">
        <v>706204.12178132</v>
      </c>
      <c r="H685" s="5">
        <v>640286.4212509216</v>
      </c>
      <c r="I685" s="5">
        <v>643011.0572592858</v>
      </c>
      <c r="J685" s="5">
        <v>716279.6545571218</v>
      </c>
      <c r="K685" s="5">
        <v>718300.2841079005</v>
      </c>
      <c r="L685" s="5">
        <v>660150.0560336174</v>
      </c>
      <c r="M685" s="5">
        <v>660566.3859549146</v>
      </c>
      <c r="N685" s="5">
        <v>888217.5763621527</v>
      </c>
    </row>
    <row r="686" spans="1:14">
      <c r="A686" s="10">
        <v>40178</v>
      </c>
      <c r="B686" s="5">
        <v>706690.4857798654</v>
      </c>
      <c r="C686" s="5">
        <v>704299.1168494286</v>
      </c>
      <c r="D686" s="5">
        <v>614750.3556847462</v>
      </c>
      <c r="E686" s="5">
        <v>619985.9876008065</v>
      </c>
      <c r="F686" s="5">
        <v>704595.7559346711</v>
      </c>
      <c r="G686" s="5">
        <v>706368.7959958912</v>
      </c>
      <c r="H686" s="5">
        <v>640233.9776515091</v>
      </c>
      <c r="I686" s="5">
        <v>643160.9959774963</v>
      </c>
      <c r="J686" s="5">
        <v>716252.9696822934</v>
      </c>
      <c r="K686" s="5">
        <v>718346.1522295616</v>
      </c>
      <c r="L686" s="5">
        <v>660125.4622572883</v>
      </c>
      <c r="M686" s="5">
        <v>660608.5673935505</v>
      </c>
      <c r="N686" s="5">
        <v>890170.1779532473</v>
      </c>
    </row>
    <row r="687" spans="1:14">
      <c r="A687" s="10">
        <v>40182</v>
      </c>
      <c r="B687" s="5">
        <v>715084.4868607003</v>
      </c>
      <c r="C687" s="5">
        <v>712408.9929750898</v>
      </c>
      <c r="D687" s="5">
        <v>622052.3008133365</v>
      </c>
      <c r="E687" s="5">
        <v>627125.0133908434</v>
      </c>
      <c r="F687" s="5">
        <v>712975.7348812247</v>
      </c>
      <c r="G687" s="5">
        <v>714301.4770573811</v>
      </c>
      <c r="H687" s="5">
        <v>647848.4817247997</v>
      </c>
      <c r="I687" s="5">
        <v>650383.8391738558</v>
      </c>
      <c r="J687" s="5">
        <v>724479.9630955062</v>
      </c>
      <c r="K687" s="5">
        <v>726515.3679486644</v>
      </c>
      <c r="L687" s="5">
        <v>667707.7663589994</v>
      </c>
      <c r="M687" s="5">
        <v>668121.176566963</v>
      </c>
      <c r="N687" s="5">
        <v>892127.0720207293</v>
      </c>
    </row>
    <row r="688" spans="1:14">
      <c r="A688" s="10">
        <v>40183</v>
      </c>
      <c r="B688" s="5">
        <v>724875.1961443442</v>
      </c>
      <c r="C688" s="5">
        <v>721622.0799380826</v>
      </c>
      <c r="D688" s="5">
        <v>630569.2430046325</v>
      </c>
      <c r="E688" s="5">
        <v>635235.1823275231</v>
      </c>
      <c r="F688" s="5">
        <v>721700.2896230894</v>
      </c>
      <c r="G688" s="5">
        <v>722874.0066533393</v>
      </c>
      <c r="H688" s="5">
        <v>655776.0860831493</v>
      </c>
      <c r="I688" s="5">
        <v>658189.2755184917</v>
      </c>
      <c r="J688" s="5">
        <v>733411.1887308698</v>
      </c>
      <c r="K688" s="5">
        <v>735341.9124573661</v>
      </c>
      <c r="L688" s="5">
        <v>675939.1171535151</v>
      </c>
      <c r="M688" s="5">
        <v>676238.2812592221</v>
      </c>
      <c r="N688" s="5">
        <v>894088.2680009088</v>
      </c>
    </row>
    <row r="689" spans="1:14">
      <c r="A689" s="10">
        <v>40184</v>
      </c>
      <c r="B689" s="5">
        <v>726546.1611759285</v>
      </c>
      <c r="C689" s="5">
        <v>723008.5628430507</v>
      </c>
      <c r="D689" s="5">
        <v>632022.8161999327</v>
      </c>
      <c r="E689" s="5">
        <v>636455.686446531</v>
      </c>
      <c r="F689" s="5">
        <v>723520.4886191889</v>
      </c>
      <c r="G689" s="5">
        <v>724378.3845149337</v>
      </c>
      <c r="H689" s="5">
        <v>657430.0177646483</v>
      </c>
      <c r="I689" s="5">
        <v>659559.0375596156</v>
      </c>
      <c r="J689" s="5">
        <v>735352.3187334019</v>
      </c>
      <c r="K689" s="5">
        <v>737031.7145031296</v>
      </c>
      <c r="L689" s="5">
        <v>677728.1349928288</v>
      </c>
      <c r="M689" s="5">
        <v>677792.2642591529</v>
      </c>
      <c r="N689" s="5">
        <v>896053.7753508395</v>
      </c>
    </row>
    <row r="690" spans="1:14">
      <c r="A690" s="10">
        <v>40185</v>
      </c>
      <c r="B690" s="5">
        <v>729950.7508555984</v>
      </c>
      <c r="C690" s="5">
        <v>726263.2226421332</v>
      </c>
      <c r="D690" s="5">
        <v>634984.4702177139</v>
      </c>
      <c r="E690" s="5">
        <v>639320.7240726824</v>
      </c>
      <c r="F690" s="5">
        <v>726818.9505482998</v>
      </c>
      <c r="G690" s="5">
        <v>727515.5262426873</v>
      </c>
      <c r="H690" s="5">
        <v>660427.179446676</v>
      </c>
      <c r="I690" s="5">
        <v>662415.4593177425</v>
      </c>
      <c r="J690" s="5">
        <v>739075.9773820264</v>
      </c>
      <c r="K690" s="5">
        <v>740757.5110726124</v>
      </c>
      <c r="L690" s="5">
        <v>681159.9977435018</v>
      </c>
      <c r="M690" s="5">
        <v>681218.5972693968</v>
      </c>
      <c r="N690" s="5">
        <v>898023.6035483654</v>
      </c>
    </row>
    <row r="691" spans="1:14">
      <c r="A691" s="10">
        <v>40186</v>
      </c>
      <c r="B691" s="5">
        <v>731636.444688926</v>
      </c>
      <c r="C691" s="5">
        <v>727393.1384797007</v>
      </c>
      <c r="D691" s="5">
        <v>636450.856003947</v>
      </c>
      <c r="E691" s="5">
        <v>640315.3753077908</v>
      </c>
      <c r="F691" s="5">
        <v>727874.8039290877</v>
      </c>
      <c r="G691" s="5">
        <v>728513.5540472004</v>
      </c>
      <c r="H691" s="5">
        <v>661386.585182667</v>
      </c>
      <c r="I691" s="5">
        <v>663324.1808813259</v>
      </c>
      <c r="J691" s="5">
        <v>740136.8341974758</v>
      </c>
      <c r="K691" s="5">
        <v>741668.1757040287</v>
      </c>
      <c r="L691" s="5">
        <v>682137.7229681497</v>
      </c>
      <c r="M691" s="5">
        <v>682056.06658091</v>
      </c>
      <c r="N691" s="5">
        <v>899997.7620921658</v>
      </c>
    </row>
    <row r="692" spans="1:14">
      <c r="A692" s="10">
        <v>40189</v>
      </c>
      <c r="B692" s="5">
        <v>732103.8147658829</v>
      </c>
      <c r="C692" s="5">
        <v>727629.3451548042</v>
      </c>
      <c r="D692" s="5">
        <v>636857.421433689</v>
      </c>
      <c r="E692" s="5">
        <v>640523.3051847969</v>
      </c>
      <c r="F692" s="5">
        <v>727698.8281547165</v>
      </c>
      <c r="G692" s="5">
        <v>728355.0235440299</v>
      </c>
      <c r="H692" s="5">
        <v>661226.6840350274</v>
      </c>
      <c r="I692" s="5">
        <v>663179.8361185194</v>
      </c>
      <c r="J692" s="5">
        <v>739667.3285750911</v>
      </c>
      <c r="K692" s="5">
        <v>741329.3163538622</v>
      </c>
      <c r="L692" s="5">
        <v>681705.0090679943</v>
      </c>
      <c r="M692" s="5">
        <v>681744.4432929358</v>
      </c>
      <c r="N692" s="5">
        <v>901976.2605018012</v>
      </c>
    </row>
    <row r="693" spans="1:14">
      <c r="A693" s="10">
        <v>40190</v>
      </c>
      <c r="B693" s="5">
        <v>725974.1872139698</v>
      </c>
      <c r="C693" s="5">
        <v>721423.4942921625</v>
      </c>
      <c r="D693" s="5">
        <v>631525.2558059102</v>
      </c>
      <c r="E693" s="5">
        <v>635060.3697871357</v>
      </c>
      <c r="F693" s="5">
        <v>720989.1701296584</v>
      </c>
      <c r="G693" s="5">
        <v>721811.5940342188</v>
      </c>
      <c r="H693" s="5">
        <v>655129.9242832378</v>
      </c>
      <c r="I693" s="5">
        <v>657221.9304685321</v>
      </c>
      <c r="J693" s="5">
        <v>732901.475823948</v>
      </c>
      <c r="K693" s="5">
        <v>734684.8454582243</v>
      </c>
      <c r="L693" s="5">
        <v>675469.3467196844</v>
      </c>
      <c r="M693" s="5">
        <v>675634.0264892377</v>
      </c>
      <c r="N693" s="5">
        <v>903959.1083177592</v>
      </c>
    </row>
    <row r="694" spans="1:14">
      <c r="A694" s="10">
        <v>40191</v>
      </c>
      <c r="B694" s="5">
        <v>725808.627614538</v>
      </c>
      <c r="C694" s="5">
        <v>721223.1869309556</v>
      </c>
      <c r="D694" s="5">
        <v>631381.2354395889</v>
      </c>
      <c r="E694" s="5">
        <v>634884.0416416213</v>
      </c>
      <c r="F694" s="5">
        <v>721108.8356725271</v>
      </c>
      <c r="G694" s="5">
        <v>721747.7771988512</v>
      </c>
      <c r="H694" s="5">
        <v>655238.6588957491</v>
      </c>
      <c r="I694" s="5">
        <v>657163.8241370693</v>
      </c>
      <c r="J694" s="5">
        <v>733135.7598058491</v>
      </c>
      <c r="K694" s="5">
        <v>734758.9951595597</v>
      </c>
      <c r="L694" s="5">
        <v>675685.2715791939</v>
      </c>
      <c r="M694" s="5">
        <v>675702.2163553903</v>
      </c>
      <c r="N694" s="5">
        <v>905946.3151015011</v>
      </c>
    </row>
    <row r="695" spans="1:14">
      <c r="A695" s="10">
        <v>40192</v>
      </c>
      <c r="B695" s="5">
        <v>729986.9399037554</v>
      </c>
      <c r="C695" s="5">
        <v>725463.0952218594</v>
      </c>
      <c r="D695" s="5">
        <v>635015.9510861761</v>
      </c>
      <c r="E695" s="5">
        <v>638616.3815895</v>
      </c>
      <c r="F695" s="5">
        <v>725581.7416683998</v>
      </c>
      <c r="G695" s="5">
        <v>725998.4635870653</v>
      </c>
      <c r="H695" s="5">
        <v>659302.984252918</v>
      </c>
      <c r="I695" s="5">
        <v>661034.1475524424</v>
      </c>
      <c r="J695" s="5">
        <v>737736.0391543824</v>
      </c>
      <c r="K695" s="5">
        <v>739247.306970013</v>
      </c>
      <c r="L695" s="5">
        <v>679925.0606760688</v>
      </c>
      <c r="M695" s="5">
        <v>679829.7768997273</v>
      </c>
      <c r="N695" s="5">
        <v>907937.8904355071</v>
      </c>
    </row>
    <row r="696" spans="1:14">
      <c r="A696" s="10">
        <v>40193</v>
      </c>
      <c r="B696" s="5">
        <v>728120.7351521087</v>
      </c>
      <c r="C696" s="5">
        <v>723840.0609530453</v>
      </c>
      <c r="D696" s="5">
        <v>633392.5387749302</v>
      </c>
      <c r="E696" s="5">
        <v>637187.6441681583</v>
      </c>
      <c r="F696" s="5">
        <v>723199.5015618254</v>
      </c>
      <c r="G696" s="5">
        <v>723800.1121452461</v>
      </c>
      <c r="H696" s="5">
        <v>657138.3514882347</v>
      </c>
      <c r="I696" s="5">
        <v>659032.5105735104</v>
      </c>
      <c r="J696" s="5">
        <v>735403.7259051377</v>
      </c>
      <c r="K696" s="5">
        <v>736933.4883122495</v>
      </c>
      <c r="L696" s="5">
        <v>677775.5137604456</v>
      </c>
      <c r="M696" s="5">
        <v>677701.9330684915</v>
      </c>
      <c r="N696" s="5">
        <v>909933.843923323</v>
      </c>
    </row>
    <row r="697" spans="1:14">
      <c r="A697" s="10">
        <v>40196</v>
      </c>
      <c r="B697" s="5">
        <v>727841.1935912558</v>
      </c>
      <c r="C697" s="5">
        <v>723475.7516809127</v>
      </c>
      <c r="D697" s="5">
        <v>633149.3654516423</v>
      </c>
      <c r="E697" s="5">
        <v>636866.9471255641</v>
      </c>
      <c r="F697" s="5">
        <v>723309.3960153318</v>
      </c>
      <c r="G697" s="5">
        <v>723900.0983772085</v>
      </c>
      <c r="H697" s="5">
        <v>657238.2075581836</v>
      </c>
      <c r="I697" s="5">
        <v>659123.5497656398</v>
      </c>
      <c r="J697" s="5">
        <v>735599.7200469726</v>
      </c>
      <c r="K697" s="5">
        <v>737149.4557876192</v>
      </c>
      <c r="L697" s="5">
        <v>677956.1492746493</v>
      </c>
      <c r="M697" s="5">
        <v>677900.5420038422</v>
      </c>
      <c r="N697" s="5">
        <v>911934.1851896064</v>
      </c>
    </row>
    <row r="698" spans="1:14">
      <c r="A698" s="10">
        <v>40197</v>
      </c>
      <c r="B698" s="5">
        <v>735744.0301738135</v>
      </c>
      <c r="C698" s="5">
        <v>731609.3996265559</v>
      </c>
      <c r="D698" s="5">
        <v>640024.0463732121</v>
      </c>
      <c r="E698" s="5">
        <v>644026.8989609927</v>
      </c>
      <c r="F698" s="5">
        <v>731679.6555432003</v>
      </c>
      <c r="G698" s="5">
        <v>732320.744893932</v>
      </c>
      <c r="H698" s="5">
        <v>664843.8800396959</v>
      </c>
      <c r="I698" s="5">
        <v>666790.6939418414</v>
      </c>
      <c r="J698" s="5">
        <v>744221.2531027349</v>
      </c>
      <c r="K698" s="5">
        <v>745784.4622176066</v>
      </c>
      <c r="L698" s="5">
        <v>685902.0758323097</v>
      </c>
      <c r="M698" s="5">
        <v>685841.5036272089</v>
      </c>
      <c r="N698" s="5">
        <v>913938.9238801732</v>
      </c>
    </row>
    <row r="699" spans="1:14">
      <c r="A699" s="10">
        <v>40198</v>
      </c>
      <c r="B699" s="5">
        <v>732343.1409924942</v>
      </c>
      <c r="C699" s="5">
        <v>728357.1213534264</v>
      </c>
      <c r="D699" s="5">
        <v>637065.6114205281</v>
      </c>
      <c r="E699" s="5">
        <v>641163.9577633113</v>
      </c>
      <c r="F699" s="5">
        <v>728441.1289543575</v>
      </c>
      <c r="G699" s="5">
        <v>729097.9921176587</v>
      </c>
      <c r="H699" s="5">
        <v>661901.1788635377</v>
      </c>
      <c r="I699" s="5">
        <v>663856.3218445366</v>
      </c>
      <c r="J699" s="5">
        <v>740937.3948280443</v>
      </c>
      <c r="K699" s="5">
        <v>742545.3619777812</v>
      </c>
      <c r="L699" s="5">
        <v>682875.549516434</v>
      </c>
      <c r="M699" s="5">
        <v>682862.7483816579</v>
      </c>
      <c r="N699" s="5">
        <v>915948.0696620442</v>
      </c>
    </row>
    <row r="700" spans="1:14">
      <c r="A700" s="10">
        <v>40199</v>
      </c>
      <c r="B700" s="5">
        <v>718590.0837606408</v>
      </c>
      <c r="C700" s="5">
        <v>714787.2345018348</v>
      </c>
      <c r="D700" s="5">
        <v>625101.8210552109</v>
      </c>
      <c r="E700" s="5">
        <v>629218.5506201787</v>
      </c>
      <c r="F700" s="5">
        <v>714865.2888831428</v>
      </c>
      <c r="G700" s="5">
        <v>715579.4340963589</v>
      </c>
      <c r="H700" s="5">
        <v>649565.4331319662</v>
      </c>
      <c r="I700" s="5">
        <v>651547.4411430605</v>
      </c>
      <c r="J700" s="5">
        <v>727031.2697905102</v>
      </c>
      <c r="K700" s="5">
        <v>728659.5937500801</v>
      </c>
      <c r="L700" s="5">
        <v>670059.1458054913</v>
      </c>
      <c r="M700" s="5">
        <v>670093.0586887575</v>
      </c>
      <c r="N700" s="5">
        <v>917961.6322234911</v>
      </c>
    </row>
    <row r="701" spans="1:14">
      <c r="A701" s="10">
        <v>40200</v>
      </c>
      <c r="B701" s="5">
        <v>701691.0602965641</v>
      </c>
      <c r="C701" s="5">
        <v>697777.6519732081</v>
      </c>
      <c r="D701" s="5">
        <v>610401.3533196058</v>
      </c>
      <c r="E701" s="5">
        <v>614245.22100724</v>
      </c>
      <c r="F701" s="5">
        <v>697847.4769440565</v>
      </c>
      <c r="G701" s="5">
        <v>698707.5798745458</v>
      </c>
      <c r="H701" s="5">
        <v>634102.124792515</v>
      </c>
      <c r="I701" s="5">
        <v>636185.3263005022</v>
      </c>
      <c r="J701" s="5">
        <v>709838.3592990586</v>
      </c>
      <c r="K701" s="5">
        <v>711505.9793775057</v>
      </c>
      <c r="L701" s="5">
        <v>654213.5179810761</v>
      </c>
      <c r="M701" s="5">
        <v>654318.1783178991</v>
      </c>
      <c r="N701" s="5">
        <v>919979.6212740844</v>
      </c>
    </row>
    <row r="702" spans="1:14">
      <c r="A702" s="10">
        <v>40203</v>
      </c>
      <c r="B702" s="5">
        <v>701943.9131834862</v>
      </c>
      <c r="C702" s="5">
        <v>697849.1243264443</v>
      </c>
      <c r="D702" s="5">
        <v>610621.3101540321</v>
      </c>
      <c r="E702" s="5">
        <v>614308.1372546798</v>
      </c>
      <c r="F702" s="5">
        <v>698301.7606582999</v>
      </c>
      <c r="G702" s="5">
        <v>699028.8904391322</v>
      </c>
      <c r="H702" s="5">
        <v>634514.9116520761</v>
      </c>
      <c r="I702" s="5">
        <v>636477.885122337</v>
      </c>
      <c r="J702" s="5">
        <v>710296.5558599962</v>
      </c>
      <c r="K702" s="5">
        <v>711981.3530669014</v>
      </c>
      <c r="L702" s="5">
        <v>654635.8090282293</v>
      </c>
      <c r="M702" s="5">
        <v>654755.3435076249</v>
      </c>
      <c r="N702" s="5">
        <v>922002.0465447389</v>
      </c>
    </row>
    <row r="703" spans="1:14">
      <c r="A703" s="10">
        <v>40204</v>
      </c>
      <c r="B703" s="5">
        <v>698473.258513303</v>
      </c>
      <c r="C703" s="5">
        <v>693981.027039326</v>
      </c>
      <c r="D703" s="5">
        <v>607602.1861727611</v>
      </c>
      <c r="E703" s="5">
        <v>610903.098032967</v>
      </c>
      <c r="F703" s="5">
        <v>696003.1580250962</v>
      </c>
      <c r="G703" s="5">
        <v>696801.1111549287</v>
      </c>
      <c r="H703" s="5">
        <v>632426.2764389047</v>
      </c>
      <c r="I703" s="5">
        <v>634449.4535843523</v>
      </c>
      <c r="J703" s="5">
        <v>708261.9982363101</v>
      </c>
      <c r="K703" s="5">
        <v>709743.3085457623</v>
      </c>
      <c r="L703" s="5">
        <v>652760.6848072148</v>
      </c>
      <c r="M703" s="5">
        <v>652697.1834126847</v>
      </c>
      <c r="N703" s="5">
        <v>924028.9177877615</v>
      </c>
    </row>
    <row r="704" spans="1:14">
      <c r="A704" s="10">
        <v>40205</v>
      </c>
      <c r="B704" s="5">
        <v>697303.3649385417</v>
      </c>
      <c r="C704" s="5">
        <v>692490.2663207162</v>
      </c>
      <c r="D704" s="5">
        <v>606584.4952519556</v>
      </c>
      <c r="E704" s="5">
        <v>609590.7994168076</v>
      </c>
      <c r="F704" s="5">
        <v>694681.6048363457</v>
      </c>
      <c r="G704" s="5">
        <v>695397.163281774</v>
      </c>
      <c r="H704" s="5">
        <v>631225.441424522</v>
      </c>
      <c r="I704" s="5">
        <v>633171.1347832993</v>
      </c>
      <c r="J704" s="5">
        <v>706894.9751046222</v>
      </c>
      <c r="K704" s="5">
        <v>708406.774440149</v>
      </c>
      <c r="L704" s="5">
        <v>651500.7852816014</v>
      </c>
      <c r="M704" s="5">
        <v>651468.074190005</v>
      </c>
      <c r="N704" s="5">
        <v>926060.2447768978</v>
      </c>
    </row>
    <row r="705" spans="1:14">
      <c r="A705" s="10">
        <v>40206</v>
      </c>
      <c r="B705" s="5">
        <v>696996.3981899382</v>
      </c>
      <c r="C705" s="5">
        <v>692548.4547826123</v>
      </c>
      <c r="D705" s="5">
        <v>606317.4647461195</v>
      </c>
      <c r="E705" s="5">
        <v>609642.0220154912</v>
      </c>
      <c r="F705" s="5">
        <v>693024.2365465758</v>
      </c>
      <c r="G705" s="5">
        <v>694049.7163688156</v>
      </c>
      <c r="H705" s="5">
        <v>629719.4665677969</v>
      </c>
      <c r="I705" s="5">
        <v>631944.2610829353</v>
      </c>
      <c r="J705" s="5">
        <v>705209.4227138322</v>
      </c>
      <c r="K705" s="5">
        <v>706892.0007071912</v>
      </c>
      <c r="L705" s="5">
        <v>649947.3173055836</v>
      </c>
      <c r="M705" s="5">
        <v>650075.0514772796</v>
      </c>
      <c r="N705" s="5">
        <v>928096.0373073797</v>
      </c>
    </row>
    <row r="706" spans="1:14">
      <c r="A706" s="10">
        <v>40207</v>
      </c>
      <c r="B706" s="5">
        <v>694715.8637001306</v>
      </c>
      <c r="C706" s="5">
        <v>689933.821264712</v>
      </c>
      <c r="D706" s="5">
        <v>602832.6416578025</v>
      </c>
      <c r="E706" s="5">
        <v>606198.9175175377</v>
      </c>
      <c r="F706" s="5">
        <v>690508.7393673264</v>
      </c>
      <c r="G706" s="5">
        <v>691778.1589936157</v>
      </c>
      <c r="H706" s="5">
        <v>625858.7202893925</v>
      </c>
      <c r="I706" s="5">
        <v>628119.284646327</v>
      </c>
      <c r="J706" s="5">
        <v>702638.5591698758</v>
      </c>
      <c r="K706" s="5">
        <v>704217.6098351472</v>
      </c>
      <c r="L706" s="5">
        <v>645827.2778654693</v>
      </c>
      <c r="M706" s="5">
        <v>646095.4910967629</v>
      </c>
      <c r="N706" s="5">
        <v>929042.6553778318</v>
      </c>
    </row>
    <row r="707" spans="1:14">
      <c r="A707" s="10">
        <v>40210</v>
      </c>
      <c r="B707" s="5">
        <v>701722.7962489022</v>
      </c>
      <c r="C707" s="5">
        <v>696983.4247039307</v>
      </c>
      <c r="D707" s="5">
        <v>608269.5630192761</v>
      </c>
      <c r="E707" s="5">
        <v>611516.1175410823</v>
      </c>
      <c r="F707" s="5">
        <v>698081.9361460223</v>
      </c>
      <c r="G707" s="5">
        <v>699293.5234956535</v>
      </c>
      <c r="H707" s="5">
        <v>632165.6184686186</v>
      </c>
      <c r="I707" s="5">
        <v>634325.1746541177</v>
      </c>
      <c r="J707" s="5">
        <v>710299.6137844829</v>
      </c>
      <c r="K707" s="5">
        <v>711901.1164678204</v>
      </c>
      <c r="L707" s="5">
        <v>652248.840158081</v>
      </c>
      <c r="M707" s="5">
        <v>652459.9400315618</v>
      </c>
      <c r="N707" s="5">
        <v>929990.2389580321</v>
      </c>
    </row>
    <row r="708" spans="1:14">
      <c r="A708" s="10">
        <v>40211</v>
      </c>
      <c r="B708" s="5">
        <v>710961.8718126968</v>
      </c>
      <c r="C708" s="5">
        <v>705897.8398494393</v>
      </c>
      <c r="D708" s="5">
        <v>615692.2426167011</v>
      </c>
      <c r="E708" s="5">
        <v>619354.8670943124</v>
      </c>
      <c r="F708" s="5">
        <v>707203.916350773</v>
      </c>
      <c r="G708" s="5">
        <v>708300.6086425638</v>
      </c>
      <c r="H708" s="5">
        <v>640208.0299537712</v>
      </c>
      <c r="I708" s="5">
        <v>642161.2032914947</v>
      </c>
      <c r="J708" s="5">
        <v>719326.326993279</v>
      </c>
      <c r="K708" s="5">
        <v>720963.1231473194</v>
      </c>
      <c r="L708" s="5">
        <v>660373.2801368224</v>
      </c>
      <c r="M708" s="5">
        <v>660530.7007770531</v>
      </c>
      <c r="N708" s="5">
        <v>930938.7890327589</v>
      </c>
    </row>
    <row r="709" spans="1:14">
      <c r="A709" s="10">
        <v>40212</v>
      </c>
      <c r="B709" s="5">
        <v>713437.1297043655</v>
      </c>
      <c r="C709" s="5">
        <v>708162.7610133161</v>
      </c>
      <c r="D709" s="5">
        <v>618398.160022016</v>
      </c>
      <c r="E709" s="5">
        <v>622496.0993550135</v>
      </c>
      <c r="F709" s="5">
        <v>708977.6063470512</v>
      </c>
      <c r="G709" s="5">
        <v>710006.0207280889</v>
      </c>
      <c r="H709" s="5">
        <v>642886.8081888021</v>
      </c>
      <c r="I709" s="5">
        <v>645014.6004722238</v>
      </c>
      <c r="J709" s="5">
        <v>720962.9986857523</v>
      </c>
      <c r="K709" s="5">
        <v>722536.8037574852</v>
      </c>
      <c r="L709" s="5">
        <v>663273.6531447404</v>
      </c>
      <c r="M709" s="5">
        <v>663447.5610014588</v>
      </c>
      <c r="N709" s="5">
        <v>931888.3065877954</v>
      </c>
    </row>
    <row r="710" spans="1:14">
      <c r="A710" s="10">
        <v>40213</v>
      </c>
      <c r="B710" s="5">
        <v>694505.570358296</v>
      </c>
      <c r="C710" s="5">
        <v>689587.7808832376</v>
      </c>
      <c r="D710" s="5">
        <v>602458.2446876595</v>
      </c>
      <c r="E710" s="5">
        <v>606924.2352451391</v>
      </c>
      <c r="F710" s="5">
        <v>691406.8953085419</v>
      </c>
      <c r="G710" s="5">
        <v>692409.3462154779</v>
      </c>
      <c r="H710" s="5">
        <v>626954.4749812968</v>
      </c>
      <c r="I710" s="5">
        <v>629371.9243423534</v>
      </c>
      <c r="J710" s="5">
        <v>703280.7445808114</v>
      </c>
      <c r="K710" s="5">
        <v>704829.4005774339</v>
      </c>
      <c r="L710" s="5">
        <v>647270.3172080595</v>
      </c>
      <c r="M710" s="5">
        <v>647442.758777207</v>
      </c>
      <c r="N710" s="5">
        <v>932838.7926099299</v>
      </c>
    </row>
    <row r="711" spans="1:14">
      <c r="A711" s="10">
        <v>40214</v>
      </c>
      <c r="B711" s="5">
        <v>686748.4895728921</v>
      </c>
      <c r="C711" s="5">
        <v>682182.8007372293</v>
      </c>
      <c r="D711" s="5">
        <v>597290.4151200284</v>
      </c>
      <c r="E711" s="5">
        <v>601267.5179666001</v>
      </c>
      <c r="F711" s="5">
        <v>684685.6972678356</v>
      </c>
      <c r="G711" s="5">
        <v>685604.6032208659</v>
      </c>
      <c r="H711" s="5">
        <v>622015.1207152185</v>
      </c>
      <c r="I711" s="5">
        <v>624237.3467620581</v>
      </c>
      <c r="J711" s="5">
        <v>696816.1319335356</v>
      </c>
      <c r="K711" s="5">
        <v>698420.0354524846</v>
      </c>
      <c r="L711" s="5">
        <v>642189.4261568044</v>
      </c>
      <c r="M711" s="5">
        <v>642168.3996101375</v>
      </c>
      <c r="N711" s="5">
        <v>933790.248086957</v>
      </c>
    </row>
    <row r="712" spans="1:14">
      <c r="A712" s="10">
        <v>40217</v>
      </c>
      <c r="B712" s="5">
        <v>683179.6899214383</v>
      </c>
      <c r="C712" s="5">
        <v>678414.0710290008</v>
      </c>
      <c r="D712" s="5">
        <v>595854.2568251615</v>
      </c>
      <c r="E712" s="5">
        <v>599695.364982125</v>
      </c>
      <c r="F712" s="5">
        <v>681490.1639286645</v>
      </c>
      <c r="G712" s="5">
        <v>683163.0499553769</v>
      </c>
      <c r="H712" s="5">
        <v>620463.1647017604</v>
      </c>
      <c r="I712" s="5">
        <v>622709.8454335891</v>
      </c>
      <c r="J712" s="5">
        <v>694169.666227532</v>
      </c>
      <c r="K712" s="5">
        <v>695735.4650910156</v>
      </c>
      <c r="L712" s="5">
        <v>640529.5677038835</v>
      </c>
      <c r="M712" s="5">
        <v>640569.2673668743</v>
      </c>
      <c r="N712" s="5">
        <v>934742.6740076791</v>
      </c>
    </row>
    <row r="713" spans="1:14">
      <c r="A713" s="10">
        <v>40218</v>
      </c>
      <c r="B713" s="5">
        <v>689229.482460627</v>
      </c>
      <c r="C713" s="5">
        <v>684515.5581680259</v>
      </c>
      <c r="D713" s="5">
        <v>600861.9126059503</v>
      </c>
      <c r="E713" s="5">
        <v>604416.6777652501</v>
      </c>
      <c r="F713" s="5">
        <v>687024.0526367128</v>
      </c>
      <c r="G713" s="5">
        <v>688703.5257081967</v>
      </c>
      <c r="H713" s="5">
        <v>625182.8509983548</v>
      </c>
      <c r="I713" s="5">
        <v>627364.4109288722</v>
      </c>
      <c r="J713" s="5">
        <v>699509.6109054748</v>
      </c>
      <c r="K713" s="5">
        <v>701283.3345163977</v>
      </c>
      <c r="L713" s="5">
        <v>645262.6242527778</v>
      </c>
      <c r="M713" s="5">
        <v>645309.8323429378</v>
      </c>
      <c r="N713" s="5">
        <v>935696.0713619069</v>
      </c>
    </row>
    <row r="714" spans="1:14">
      <c r="A714" s="10">
        <v>40219</v>
      </c>
      <c r="B714" s="5">
        <v>691419.7287746964</v>
      </c>
      <c r="C714" s="5">
        <v>686796.9792528022</v>
      </c>
      <c r="D714" s="5">
        <v>602784.8057876227</v>
      </c>
      <c r="E714" s="5">
        <v>606553.0568988682</v>
      </c>
      <c r="F714" s="5">
        <v>689610.0020862051</v>
      </c>
      <c r="G714" s="5">
        <v>691264.0333839696</v>
      </c>
      <c r="H714" s="5">
        <v>626881.3545006586</v>
      </c>
      <c r="I714" s="5">
        <v>629237.9338405249</v>
      </c>
      <c r="J714" s="5">
        <v>702087.3224376175</v>
      </c>
      <c r="K714" s="5">
        <v>703729.8753014288</v>
      </c>
      <c r="L714" s="5">
        <v>647081.9207834471</v>
      </c>
      <c r="M714" s="5">
        <v>647251.3489285121</v>
      </c>
      <c r="N714" s="5">
        <v>936650.4411404614</v>
      </c>
    </row>
    <row r="715" spans="1:14">
      <c r="A715" s="10">
        <v>40220</v>
      </c>
      <c r="B715" s="5">
        <v>706126.3619565689</v>
      </c>
      <c r="C715" s="5">
        <v>701426.9358845443</v>
      </c>
      <c r="D715" s="5">
        <v>616367.8273445987</v>
      </c>
      <c r="E715" s="5">
        <v>619742.3515158927</v>
      </c>
      <c r="F715" s="5">
        <v>703596.1786752439</v>
      </c>
      <c r="G715" s="5">
        <v>705397.3251735156</v>
      </c>
      <c r="H715" s="5">
        <v>640434.8404572756</v>
      </c>
      <c r="I715" s="5">
        <v>642696.356681145</v>
      </c>
      <c r="J715" s="5">
        <v>716122.0324053172</v>
      </c>
      <c r="K715" s="5">
        <v>717947.5863930796</v>
      </c>
      <c r="L715" s="5">
        <v>660967.6679125226</v>
      </c>
      <c r="M715" s="5">
        <v>661008.3971079347</v>
      </c>
      <c r="N715" s="5">
        <v>937605.7843351731</v>
      </c>
    </row>
    <row r="716" spans="1:14">
      <c r="A716" s="10">
        <v>40221</v>
      </c>
      <c r="B716" s="5">
        <v>705574.3080973242</v>
      </c>
      <c r="C716" s="5">
        <v>701020.3192861015</v>
      </c>
      <c r="D716" s="5">
        <v>618212.2246977503</v>
      </c>
      <c r="E716" s="5">
        <v>621517.1427469472</v>
      </c>
      <c r="F716" s="5">
        <v>703946.3163952477</v>
      </c>
      <c r="G716" s="5">
        <v>705808.5574309822</v>
      </c>
      <c r="H716" s="5">
        <v>642524.6110947612</v>
      </c>
      <c r="I716" s="5">
        <v>644890.2727921546</v>
      </c>
      <c r="J716" s="5">
        <v>716780.5880759686</v>
      </c>
      <c r="K716" s="5">
        <v>718578.6129214014</v>
      </c>
      <c r="L716" s="5">
        <v>663268.5253469265</v>
      </c>
      <c r="M716" s="5">
        <v>663272.1569287999</v>
      </c>
      <c r="N716" s="5">
        <v>938562.1019388847</v>
      </c>
    </row>
    <row r="717" spans="1:14">
      <c r="A717" s="10">
        <v>40224</v>
      </c>
      <c r="B717" s="5">
        <v>705689.0939275381</v>
      </c>
      <c r="C717" s="5">
        <v>701155.245724105</v>
      </c>
      <c r="D717" s="5">
        <v>618741.3824460671</v>
      </c>
      <c r="E717" s="5">
        <v>622082.4845622026</v>
      </c>
      <c r="F717" s="5">
        <v>703933.4560826857</v>
      </c>
      <c r="G717" s="5">
        <v>705868.2958585591</v>
      </c>
      <c r="H717" s="5">
        <v>643025.1976540267</v>
      </c>
      <c r="I717" s="5">
        <v>645337.055422717</v>
      </c>
      <c r="J717" s="5">
        <v>716796.9791542233</v>
      </c>
      <c r="K717" s="5">
        <v>718550.8354892642</v>
      </c>
      <c r="L717" s="5">
        <v>663733.4799105952</v>
      </c>
      <c r="M717" s="5">
        <v>663737.2049859612</v>
      </c>
      <c r="N717" s="5">
        <v>939519.3949454515</v>
      </c>
    </row>
    <row r="718" spans="1:14">
      <c r="A718" s="10">
        <v>40225</v>
      </c>
      <c r="B718" s="5">
        <v>713149.4853450701</v>
      </c>
      <c r="C718" s="5">
        <v>708739.9752725256</v>
      </c>
      <c r="D718" s="5">
        <v>624525.1596561413</v>
      </c>
      <c r="E718" s="5">
        <v>628009.3800984692</v>
      </c>
      <c r="F718" s="5">
        <v>711019.8520619695</v>
      </c>
      <c r="G718" s="5">
        <v>712956.8149901986</v>
      </c>
      <c r="H718" s="5">
        <v>648940.3713461328</v>
      </c>
      <c r="I718" s="5">
        <v>651201.1549596173</v>
      </c>
      <c r="J718" s="5">
        <v>723913.4286306973</v>
      </c>
      <c r="K718" s="5">
        <v>725784.5870091449</v>
      </c>
      <c r="L718" s="5">
        <v>669819.8078241034</v>
      </c>
      <c r="M718" s="5">
        <v>669753.8626771724</v>
      </c>
      <c r="N718" s="5">
        <v>940477.6643497428</v>
      </c>
    </row>
    <row r="719" spans="1:14">
      <c r="A719" s="10">
        <v>40226</v>
      </c>
      <c r="B719" s="5">
        <v>727010.7328535257</v>
      </c>
      <c r="C719" s="5">
        <v>722239.9827698435</v>
      </c>
      <c r="D719" s="5">
        <v>635096.0602541743</v>
      </c>
      <c r="E719" s="5">
        <v>638280.9502724502</v>
      </c>
      <c r="F719" s="5">
        <v>724651.4671696908</v>
      </c>
      <c r="G719" s="5">
        <v>726691.832095181</v>
      </c>
      <c r="H719" s="5">
        <v>660029.9986281743</v>
      </c>
      <c r="I719" s="5">
        <v>662458.526312413</v>
      </c>
      <c r="J719" s="5">
        <v>737766.0991655458</v>
      </c>
      <c r="K719" s="5">
        <v>739516.3575833541</v>
      </c>
      <c r="L719" s="5">
        <v>681353.431365023</v>
      </c>
      <c r="M719" s="5">
        <v>681273.0442482576</v>
      </c>
      <c r="N719" s="5">
        <v>941436.9111476419</v>
      </c>
    </row>
    <row r="720" spans="1:14">
      <c r="A720" s="10">
        <v>40227</v>
      </c>
      <c r="B720" s="5">
        <v>732029.334892644</v>
      </c>
      <c r="C720" s="5">
        <v>727259.4080457153</v>
      </c>
      <c r="D720" s="5">
        <v>640800.3214873931</v>
      </c>
      <c r="E720" s="5">
        <v>643847.0584379431</v>
      </c>
      <c r="F720" s="5">
        <v>729341.6942028496</v>
      </c>
      <c r="G720" s="5">
        <v>731512.3847010373</v>
      </c>
      <c r="H720" s="5">
        <v>665424.9093004544</v>
      </c>
      <c r="I720" s="5">
        <v>667842.0199793204</v>
      </c>
      <c r="J720" s="5">
        <v>742555.5186541233</v>
      </c>
      <c r="K720" s="5">
        <v>744343.4658207118</v>
      </c>
      <c r="L720" s="5">
        <v>686843.6759118845</v>
      </c>
      <c r="M720" s="5">
        <v>686736.543961129</v>
      </c>
      <c r="N720" s="5">
        <v>942397.1363360486</v>
      </c>
    </row>
    <row r="721" spans="1:14">
      <c r="A721" s="10">
        <v>40228</v>
      </c>
      <c r="B721" s="5">
        <v>730473.0078064983</v>
      </c>
      <c r="C721" s="5">
        <v>725455.9551733617</v>
      </c>
      <c r="D721" s="5">
        <v>638186.8745943671</v>
      </c>
      <c r="E721" s="5">
        <v>641276.6023403459</v>
      </c>
      <c r="F721" s="5">
        <v>727299.2221082062</v>
      </c>
      <c r="G721" s="5">
        <v>729262.1082542321</v>
      </c>
      <c r="H721" s="5">
        <v>662369.3236027241</v>
      </c>
      <c r="I721" s="5">
        <v>664587.578815151</v>
      </c>
      <c r="J721" s="5">
        <v>740154.5871651403</v>
      </c>
      <c r="K721" s="5">
        <v>741973.7248975642</v>
      </c>
      <c r="L721" s="5">
        <v>683646.5619262133</v>
      </c>
      <c r="M721" s="5">
        <v>683424.5106216535</v>
      </c>
      <c r="N721" s="5">
        <v>943358.340912879</v>
      </c>
    </row>
    <row r="722" spans="1:14">
      <c r="A722" s="10">
        <v>40231</v>
      </c>
      <c r="B722" s="5">
        <v>736649.1112714687</v>
      </c>
      <c r="C722" s="5">
        <v>731848.2651751807</v>
      </c>
      <c r="D722" s="5">
        <v>641507.9913209905</v>
      </c>
      <c r="E722" s="5">
        <v>644843.8264334243</v>
      </c>
      <c r="F722" s="5">
        <v>732289.1566418493</v>
      </c>
      <c r="G722" s="5">
        <v>734325.8552795331</v>
      </c>
      <c r="H722" s="5">
        <v>665575.487289306</v>
      </c>
      <c r="I722" s="5">
        <v>668003.9632478217</v>
      </c>
      <c r="J722" s="5">
        <v>745213.4706123994</v>
      </c>
      <c r="K722" s="5">
        <v>746946.1030336553</v>
      </c>
      <c r="L722" s="5">
        <v>687023.5118001323</v>
      </c>
      <c r="M722" s="5">
        <v>686857.7703041608</v>
      </c>
      <c r="N722" s="5">
        <v>944320.5258770672</v>
      </c>
    </row>
    <row r="723" spans="1:14">
      <c r="A723" s="10">
        <v>40232</v>
      </c>
      <c r="B723" s="5">
        <v>732599.4154762437</v>
      </c>
      <c r="C723" s="5">
        <v>727865.3375907027</v>
      </c>
      <c r="D723" s="5">
        <v>639308.3317646289</v>
      </c>
      <c r="E723" s="5">
        <v>642944.0813143982</v>
      </c>
      <c r="F723" s="5">
        <v>727752.9269841518</v>
      </c>
      <c r="G723" s="5">
        <v>730000.8033120504</v>
      </c>
      <c r="H723" s="5">
        <v>662657.8871644093</v>
      </c>
      <c r="I723" s="5">
        <v>665387.9195453509</v>
      </c>
      <c r="J723" s="5">
        <v>740780.5419638547</v>
      </c>
      <c r="K723" s="5">
        <v>742379.8041174434</v>
      </c>
      <c r="L723" s="5">
        <v>684172.7393139214</v>
      </c>
      <c r="M723" s="5">
        <v>684006.8790528158</v>
      </c>
      <c r="N723" s="5">
        <v>945283.6922285662</v>
      </c>
    </row>
    <row r="724" spans="1:14">
      <c r="A724" s="10">
        <v>40233</v>
      </c>
      <c r="B724" s="5">
        <v>732260.0498720361</v>
      </c>
      <c r="C724" s="5">
        <v>727302.6054779805</v>
      </c>
      <c r="D724" s="5">
        <v>639616.8844835944</v>
      </c>
      <c r="E724" s="5">
        <v>642996.0042161862</v>
      </c>
      <c r="F724" s="5">
        <v>727739.8393669797</v>
      </c>
      <c r="G724" s="5">
        <v>729936.6057312774</v>
      </c>
      <c r="H724" s="5">
        <v>662521.2842371111</v>
      </c>
      <c r="I724" s="5">
        <v>665243.5928523546</v>
      </c>
      <c r="J724" s="5">
        <v>740715.1559580679</v>
      </c>
      <c r="K724" s="5">
        <v>742300.0231013794</v>
      </c>
      <c r="L724" s="5">
        <v>684087.7110569309</v>
      </c>
      <c r="M724" s="5">
        <v>683923.9923243546</v>
      </c>
      <c r="N724" s="5">
        <v>946247.8409683487</v>
      </c>
    </row>
    <row r="725" spans="1:14">
      <c r="A725" s="10">
        <v>40234</v>
      </c>
      <c r="B725" s="5">
        <v>723745.3026368511</v>
      </c>
      <c r="C725" s="5">
        <v>718988.3176596663</v>
      </c>
      <c r="D725" s="5">
        <v>633752.714264152</v>
      </c>
      <c r="E725" s="5">
        <v>637649.5002811125</v>
      </c>
      <c r="F725" s="5">
        <v>720820.3458601546</v>
      </c>
      <c r="G725" s="5">
        <v>722811.6110925559</v>
      </c>
      <c r="H725" s="5">
        <v>657351.0727583388</v>
      </c>
      <c r="I725" s="5">
        <v>660164.0059739</v>
      </c>
      <c r="J725" s="5">
        <v>733738.8700940099</v>
      </c>
      <c r="K725" s="5">
        <v>735285.5195874766</v>
      </c>
      <c r="L725" s="5">
        <v>679066.2916151211</v>
      </c>
      <c r="M725" s="5">
        <v>678807.9683236944</v>
      </c>
      <c r="N725" s="5">
        <v>947212.973098409</v>
      </c>
    </row>
    <row r="726" spans="1:14">
      <c r="A726" s="10">
        <v>40235</v>
      </c>
      <c r="B726" s="5">
        <v>725926.8786086616</v>
      </c>
      <c r="C726" s="5">
        <v>721190.0870496946</v>
      </c>
      <c r="D726" s="5">
        <v>634225.2480950003</v>
      </c>
      <c r="E726" s="5">
        <v>638345.3140289291</v>
      </c>
      <c r="F726" s="5">
        <v>722400.2889540417</v>
      </c>
      <c r="G726" s="5">
        <v>724381.2756231186</v>
      </c>
      <c r="H726" s="5">
        <v>658189.7833463589</v>
      </c>
      <c r="I726" s="5">
        <v>660999.2107884592</v>
      </c>
      <c r="J726" s="5">
        <v>735252.8179337732</v>
      </c>
      <c r="K726" s="5">
        <v>736773.6216627375</v>
      </c>
      <c r="L726" s="5">
        <v>679896.7645923714</v>
      </c>
      <c r="M726" s="5">
        <v>679606.0635876384</v>
      </c>
      <c r="N726" s="5">
        <v>948792.9511882694</v>
      </c>
    </row>
    <row r="727" spans="1:14">
      <c r="A727" s="10">
        <v>40238</v>
      </c>
      <c r="B727" s="5">
        <v>743414.1769671032</v>
      </c>
      <c r="C727" s="5">
        <v>738380.7638813514</v>
      </c>
      <c r="D727" s="5">
        <v>649306.6467207323</v>
      </c>
      <c r="E727" s="5">
        <v>652987.4489704757</v>
      </c>
      <c r="F727" s="5">
        <v>738406.9977914315</v>
      </c>
      <c r="G727" s="5">
        <v>740465.1702755087</v>
      </c>
      <c r="H727" s="5">
        <v>673093.0106912518</v>
      </c>
      <c r="I727" s="5">
        <v>675963.1275971761</v>
      </c>
      <c r="J727" s="5">
        <v>751311.1717030327</v>
      </c>
      <c r="K727" s="5">
        <v>752755.6259801269</v>
      </c>
      <c r="L727" s="5">
        <v>695246.4525055104</v>
      </c>
      <c r="M727" s="5">
        <v>694658.9297316407</v>
      </c>
      <c r="N727" s="5">
        <v>950375.5647263716</v>
      </c>
    </row>
    <row r="728" spans="1:14">
      <c r="A728" s="10">
        <v>40239</v>
      </c>
      <c r="B728" s="5">
        <v>745195.6016451849</v>
      </c>
      <c r="C728" s="5">
        <v>740388.3974913447</v>
      </c>
      <c r="D728" s="5">
        <v>649960.9289060039</v>
      </c>
      <c r="E728" s="5">
        <v>653712.3993631552</v>
      </c>
      <c r="F728" s="5">
        <v>740598.1786229006</v>
      </c>
      <c r="G728" s="5">
        <v>742594.5520724854</v>
      </c>
      <c r="H728" s="5">
        <v>674207.3350401965</v>
      </c>
      <c r="I728" s="5">
        <v>677036.3424266244</v>
      </c>
      <c r="J728" s="5">
        <v>753604.6598184617</v>
      </c>
      <c r="K728" s="5">
        <v>755097.3403281122</v>
      </c>
      <c r="L728" s="5">
        <v>696509.1771008675</v>
      </c>
      <c r="M728" s="5">
        <v>695842.3579518306</v>
      </c>
      <c r="N728" s="5">
        <v>951960.8181087178</v>
      </c>
    </row>
    <row r="729" spans="1:14">
      <c r="A729" s="10">
        <v>40240</v>
      </c>
      <c r="B729" s="5">
        <v>743851.80058144</v>
      </c>
      <c r="C729" s="5">
        <v>739177.4226637374</v>
      </c>
      <c r="D729" s="5">
        <v>649521.33268567</v>
      </c>
      <c r="E729" s="5">
        <v>653440.0940201227</v>
      </c>
      <c r="F729" s="5">
        <v>739989.664567624</v>
      </c>
      <c r="G729" s="5">
        <v>741952.5312251165</v>
      </c>
      <c r="H729" s="5">
        <v>674001.6061954296</v>
      </c>
      <c r="I729" s="5">
        <v>676734.3902623599</v>
      </c>
      <c r="J729" s="5">
        <v>752922.7182556433</v>
      </c>
      <c r="K729" s="5">
        <v>754529.5566484506</v>
      </c>
      <c r="L729" s="5">
        <v>696201.2364058832</v>
      </c>
      <c r="M729" s="5">
        <v>695550.2906007257</v>
      </c>
      <c r="N729" s="5">
        <v>953548.7157386428</v>
      </c>
    </row>
    <row r="730" spans="1:14">
      <c r="A730" s="10">
        <v>40241</v>
      </c>
      <c r="B730" s="5">
        <v>748817.9903147356</v>
      </c>
      <c r="C730" s="5">
        <v>744194.4028003431</v>
      </c>
      <c r="D730" s="5">
        <v>653745.9951272131</v>
      </c>
      <c r="E730" s="5">
        <v>658033.2249135793</v>
      </c>
      <c r="F730" s="5">
        <v>745120.1315728782</v>
      </c>
      <c r="G730" s="5">
        <v>747255.1166613703</v>
      </c>
      <c r="H730" s="5">
        <v>678307.5622399987</v>
      </c>
      <c r="I730" s="5">
        <v>681215.578312736</v>
      </c>
      <c r="J730" s="5">
        <v>758052.7034432759</v>
      </c>
      <c r="K730" s="5">
        <v>759651.7071370319</v>
      </c>
      <c r="L730" s="5">
        <v>700725.0246405618</v>
      </c>
      <c r="M730" s="5">
        <v>700197.9740701385</v>
      </c>
      <c r="N730" s="5">
        <v>955139.2620268271</v>
      </c>
    </row>
    <row r="731" spans="1:14">
      <c r="A731" s="10">
        <v>40242</v>
      </c>
      <c r="B731" s="5">
        <v>761122.6745383326</v>
      </c>
      <c r="C731" s="5">
        <v>756083.4076069891</v>
      </c>
      <c r="D731" s="5">
        <v>662089.7981585474</v>
      </c>
      <c r="E731" s="5">
        <v>666468.2599805264</v>
      </c>
      <c r="F731" s="5">
        <v>756786.0851623424</v>
      </c>
      <c r="G731" s="5">
        <v>759007.5619510144</v>
      </c>
      <c r="H731" s="5">
        <v>687396.8699245591</v>
      </c>
      <c r="I731" s="5">
        <v>690099.1215809484</v>
      </c>
      <c r="J731" s="5">
        <v>769914.7387066593</v>
      </c>
      <c r="K731" s="5">
        <v>771428.4314519383</v>
      </c>
      <c r="L731" s="5">
        <v>710078.4222961611</v>
      </c>
      <c r="M731" s="5">
        <v>709585.2330684954</v>
      </c>
      <c r="N731" s="5">
        <v>956732.4613913073</v>
      </c>
    </row>
    <row r="732" spans="1:14">
      <c r="A732" s="10">
        <v>40245</v>
      </c>
      <c r="B732" s="5">
        <v>764148.8557297254</v>
      </c>
      <c r="C732" s="5">
        <v>759250.6662797726</v>
      </c>
      <c r="D732" s="5">
        <v>665213.267739973</v>
      </c>
      <c r="E732" s="5">
        <v>669891.7315639403</v>
      </c>
      <c r="F732" s="5">
        <v>760013.0127670992</v>
      </c>
      <c r="G732" s="5">
        <v>762267.3871449722</v>
      </c>
      <c r="H732" s="5">
        <v>690169.0902084004</v>
      </c>
      <c r="I732" s="5">
        <v>693200.8364668237</v>
      </c>
      <c r="J732" s="5">
        <v>773010.8785077125</v>
      </c>
      <c r="K732" s="5">
        <v>774492.6412568765</v>
      </c>
      <c r="L732" s="5">
        <v>713005.7945627007</v>
      </c>
      <c r="M732" s="5">
        <v>712625.032517486</v>
      </c>
      <c r="N732" s="5">
        <v>958328.3182574901</v>
      </c>
    </row>
    <row r="733" spans="1:14">
      <c r="A733" s="10">
        <v>40246</v>
      </c>
      <c r="B733" s="5">
        <v>763698.738593747</v>
      </c>
      <c r="C733" s="5">
        <v>759375.8329909403</v>
      </c>
      <c r="D733" s="5">
        <v>665572.1687520212</v>
      </c>
      <c r="E733" s="5">
        <v>670144.0339660267</v>
      </c>
      <c r="F733" s="5">
        <v>760756.148955766</v>
      </c>
      <c r="G733" s="5">
        <v>763029.8716461047</v>
      </c>
      <c r="H733" s="5">
        <v>690545.7761242143</v>
      </c>
      <c r="I733" s="5">
        <v>693667.4237912121</v>
      </c>
      <c r="J733" s="5">
        <v>773942.4634235654</v>
      </c>
      <c r="K733" s="5">
        <v>775397.2969536765</v>
      </c>
      <c r="L733" s="5">
        <v>713522.1179136316</v>
      </c>
      <c r="M733" s="5">
        <v>713037.330658923</v>
      </c>
      <c r="N733" s="5">
        <v>959926.8370581635</v>
      </c>
    </row>
    <row r="734" spans="1:14">
      <c r="A734" s="10">
        <v>40247</v>
      </c>
      <c r="B734" s="5">
        <v>767678.8399195512</v>
      </c>
      <c r="C734" s="5">
        <v>763509.0602740647</v>
      </c>
      <c r="D734" s="5">
        <v>667917.2213687013</v>
      </c>
      <c r="E734" s="5">
        <v>672816.9343444431</v>
      </c>
      <c r="F734" s="5">
        <v>764380.0684032303</v>
      </c>
      <c r="G734" s="5">
        <v>766818.3055472982</v>
      </c>
      <c r="H734" s="5">
        <v>692696.6367409382</v>
      </c>
      <c r="I734" s="5">
        <v>695658.667798748</v>
      </c>
      <c r="J734" s="5">
        <v>777470.8578080728</v>
      </c>
      <c r="K734" s="5">
        <v>778817.9849570405</v>
      </c>
      <c r="L734" s="5">
        <v>715663.1576862205</v>
      </c>
      <c r="M734" s="5">
        <v>715195.9154091293</v>
      </c>
      <c r="N734" s="5">
        <v>961528.0222335099</v>
      </c>
    </row>
    <row r="735" spans="1:14">
      <c r="A735" s="10">
        <v>40248</v>
      </c>
      <c r="B735" s="5">
        <v>767099.0659303901</v>
      </c>
      <c r="C735" s="5">
        <v>763223.464780262</v>
      </c>
      <c r="D735" s="5">
        <v>667420.4794421825</v>
      </c>
      <c r="E735" s="5">
        <v>672114.8429792986</v>
      </c>
      <c r="F735" s="5">
        <v>764097.6095515719</v>
      </c>
      <c r="G735" s="5">
        <v>766547.7834065011</v>
      </c>
      <c r="H735" s="5">
        <v>692546.4580676387</v>
      </c>
      <c r="I735" s="5">
        <v>695463.6772700382</v>
      </c>
      <c r="J735" s="5">
        <v>777355.1569400935</v>
      </c>
      <c r="K735" s="5">
        <v>778481.3550758607</v>
      </c>
      <c r="L735" s="5">
        <v>715506.5802007482</v>
      </c>
      <c r="M735" s="5">
        <v>715044.5326368358</v>
      </c>
      <c r="N735" s="5">
        <v>963131.8782311176</v>
      </c>
    </row>
    <row r="736" spans="1:14">
      <c r="A736" s="10">
        <v>40249</v>
      </c>
      <c r="B736" s="5">
        <v>765214.3773307492</v>
      </c>
      <c r="C736" s="5">
        <v>761145.2594526066</v>
      </c>
      <c r="D736" s="5">
        <v>665070.0351046565</v>
      </c>
      <c r="E736" s="5">
        <v>670181.0115056678</v>
      </c>
      <c r="F736" s="5">
        <v>762640.3746977615</v>
      </c>
      <c r="G736" s="5">
        <v>765159.1323438389</v>
      </c>
      <c r="H736" s="5">
        <v>690401.6624316773</v>
      </c>
      <c r="I736" s="5">
        <v>693346.2130821674</v>
      </c>
      <c r="J736" s="5">
        <v>776062.1700625262</v>
      </c>
      <c r="K736" s="5">
        <v>777144.5335847135</v>
      </c>
      <c r="L736" s="5">
        <v>713361.7643700314</v>
      </c>
      <c r="M736" s="5">
        <v>712924.9957637555</v>
      </c>
      <c r="N736" s="5">
        <v>964738.4095059939</v>
      </c>
    </row>
    <row r="737" spans="1:14">
      <c r="A737" s="10">
        <v>40252</v>
      </c>
      <c r="B737" s="5">
        <v>761929.6321775834</v>
      </c>
      <c r="C737" s="5">
        <v>758148.6772284835</v>
      </c>
      <c r="D737" s="5">
        <v>664873.3980976833</v>
      </c>
      <c r="E737" s="5">
        <v>669902.0127580304</v>
      </c>
      <c r="F737" s="5">
        <v>760860.6027834693</v>
      </c>
      <c r="G737" s="5">
        <v>763483.437081615</v>
      </c>
      <c r="H737" s="5">
        <v>690060.3821589112</v>
      </c>
      <c r="I737" s="5">
        <v>693223.8443189552</v>
      </c>
      <c r="J737" s="5">
        <v>774480.665928457</v>
      </c>
      <c r="K737" s="5">
        <v>775597.8234913023</v>
      </c>
      <c r="L737" s="5">
        <v>713073.2190203648</v>
      </c>
      <c r="M737" s="5">
        <v>712737.7752746242</v>
      </c>
      <c r="N737" s="5">
        <v>966347.6205205774</v>
      </c>
    </row>
    <row r="738" spans="1:14">
      <c r="A738" s="10">
        <v>40253</v>
      </c>
      <c r="B738" s="5">
        <v>768720.6842607741</v>
      </c>
      <c r="C738" s="5">
        <v>764848.5001190787</v>
      </c>
      <c r="D738" s="5">
        <v>667426.4782787979</v>
      </c>
      <c r="E738" s="5">
        <v>672676.0018807745</v>
      </c>
      <c r="F738" s="5">
        <v>766791.1690503159</v>
      </c>
      <c r="G738" s="5">
        <v>769523.6288183866</v>
      </c>
      <c r="H738" s="5">
        <v>692840.4124996137</v>
      </c>
      <c r="I738" s="5">
        <v>695824.9029136865</v>
      </c>
      <c r="J738" s="5">
        <v>780297.1600045984</v>
      </c>
      <c r="K738" s="5">
        <v>781444.26352774</v>
      </c>
      <c r="L738" s="5">
        <v>715833.1343975777</v>
      </c>
      <c r="M738" s="5">
        <v>715533.626396277</v>
      </c>
      <c r="N738" s="5">
        <v>967959.5157447495</v>
      </c>
    </row>
    <row r="739" spans="1:14">
      <c r="A739" s="10">
        <v>40254</v>
      </c>
      <c r="B739" s="5">
        <v>776983.332538938</v>
      </c>
      <c r="C739" s="5">
        <v>773276.620815419</v>
      </c>
      <c r="D739" s="5">
        <v>674391.3257793438</v>
      </c>
      <c r="E739" s="5">
        <v>679645.0520111301</v>
      </c>
      <c r="F739" s="5">
        <v>775100.4971096938</v>
      </c>
      <c r="G739" s="5">
        <v>777819.421885025</v>
      </c>
      <c r="H739" s="5">
        <v>699983.948810506</v>
      </c>
      <c r="I739" s="5">
        <v>703025.8443120292</v>
      </c>
      <c r="J739" s="5">
        <v>788716.7778650218</v>
      </c>
      <c r="K739" s="5">
        <v>789982.5485070171</v>
      </c>
      <c r="L739" s="5">
        <v>723207.3884994448</v>
      </c>
      <c r="M739" s="5">
        <v>722956.4803344163</v>
      </c>
      <c r="N739" s="5">
        <v>969574.099655848</v>
      </c>
    </row>
    <row r="740" spans="1:14">
      <c r="A740" s="10">
        <v>40255</v>
      </c>
      <c r="B740" s="5">
        <v>775682.5171408379</v>
      </c>
      <c r="C740" s="5">
        <v>772330.5691239652</v>
      </c>
      <c r="D740" s="5">
        <v>676688.988802438</v>
      </c>
      <c r="E740" s="5">
        <v>682081.5942588309</v>
      </c>
      <c r="F740" s="5">
        <v>774863.8034614612</v>
      </c>
      <c r="G740" s="5">
        <v>777880.7334723334</v>
      </c>
      <c r="H740" s="5">
        <v>702916.7225872364</v>
      </c>
      <c r="I740" s="5">
        <v>706116.1369476119</v>
      </c>
      <c r="J740" s="5">
        <v>788755.8403008999</v>
      </c>
      <c r="K740" s="5">
        <v>790128.2055441962</v>
      </c>
      <c r="L740" s="5">
        <v>726127.0432009476</v>
      </c>
      <c r="M740" s="5">
        <v>726030.6053750463</v>
      </c>
      <c r="N740" s="5">
        <v>971191.3767386791</v>
      </c>
    </row>
    <row r="741" spans="1:14">
      <c r="A741" s="10">
        <v>40256</v>
      </c>
      <c r="B741" s="5">
        <v>769261.2043200505</v>
      </c>
      <c r="C741" s="5">
        <v>766139.0858432334</v>
      </c>
      <c r="D741" s="5">
        <v>672558.700313498</v>
      </c>
      <c r="E741" s="5">
        <v>678228.5510392694</v>
      </c>
      <c r="F741" s="5">
        <v>770191.5278913251</v>
      </c>
      <c r="G741" s="5">
        <v>773270.6319847251</v>
      </c>
      <c r="H741" s="5">
        <v>699144.0749892563</v>
      </c>
      <c r="I741" s="5">
        <v>702800.7724008545</v>
      </c>
      <c r="J741" s="5">
        <v>784429.7965685105</v>
      </c>
      <c r="K741" s="5">
        <v>785856.1912799178</v>
      </c>
      <c r="L741" s="5">
        <v>722500.8473133465</v>
      </c>
      <c r="M741" s="5">
        <v>722508.4081547958</v>
      </c>
      <c r="N741" s="5">
        <v>972811.3514855294</v>
      </c>
    </row>
    <row r="742" spans="1:14">
      <c r="A742" s="10">
        <v>40259</v>
      </c>
      <c r="B742" s="5">
        <v>777168.9062141991</v>
      </c>
      <c r="C742" s="5">
        <v>773934.5555808755</v>
      </c>
      <c r="D742" s="5">
        <v>675827.5801252801</v>
      </c>
      <c r="E742" s="5">
        <v>681434.9460957892</v>
      </c>
      <c r="F742" s="5">
        <v>776128.0601629217</v>
      </c>
      <c r="G742" s="5">
        <v>779270.1011330764</v>
      </c>
      <c r="H742" s="5">
        <v>701723.6997168806</v>
      </c>
      <c r="I742" s="5">
        <v>705242.8814666915</v>
      </c>
      <c r="J742" s="5">
        <v>790056.6680525518</v>
      </c>
      <c r="K742" s="5">
        <v>791606.7852841646</v>
      </c>
      <c r="L742" s="5">
        <v>724943.1348066188</v>
      </c>
      <c r="M742" s="5">
        <v>724963.1416892385</v>
      </c>
      <c r="N742" s="5">
        <v>974434.0283961792</v>
      </c>
    </row>
    <row r="743" spans="1:14">
      <c r="A743" s="10">
        <v>40260</v>
      </c>
      <c r="B743" s="5">
        <v>788808.8175742865</v>
      </c>
      <c r="C743" s="5">
        <v>785279.4617328424</v>
      </c>
      <c r="D743" s="5">
        <v>682556.8498178723</v>
      </c>
      <c r="E743" s="5">
        <v>687725.9909406222</v>
      </c>
      <c r="F743" s="5">
        <v>786911.4022048498</v>
      </c>
      <c r="G743" s="5">
        <v>790046.2838884505</v>
      </c>
      <c r="H743" s="5">
        <v>708570.0430014965</v>
      </c>
      <c r="I743" s="5">
        <v>711897.1617202741</v>
      </c>
      <c r="J743" s="5">
        <v>800932.1688748683</v>
      </c>
      <c r="K743" s="5">
        <v>802418.4837122319</v>
      </c>
      <c r="L743" s="5">
        <v>732152.5224117431</v>
      </c>
      <c r="M743" s="5">
        <v>732117.0136780565</v>
      </c>
      <c r="N743" s="5">
        <v>976059.4119779139</v>
      </c>
    </row>
    <row r="744" spans="1:14">
      <c r="A744" s="10">
        <v>40261</v>
      </c>
      <c r="B744" s="5">
        <v>794755.8877520416</v>
      </c>
      <c r="C744" s="5">
        <v>791329.0048574711</v>
      </c>
      <c r="D744" s="5">
        <v>685362.7623487589</v>
      </c>
      <c r="E744" s="5">
        <v>690809.0444927772</v>
      </c>
      <c r="F744" s="5">
        <v>792502.581904477</v>
      </c>
      <c r="G744" s="5">
        <v>795812.8962336546</v>
      </c>
      <c r="H744" s="5">
        <v>712071.9654002326</v>
      </c>
      <c r="I744" s="5">
        <v>715448.8246574223</v>
      </c>
      <c r="J744" s="5">
        <v>806511.3991743596</v>
      </c>
      <c r="K744" s="5">
        <v>808010.7161490372</v>
      </c>
      <c r="L744" s="5">
        <v>735847.0267628212</v>
      </c>
      <c r="M744" s="5">
        <v>735821.9141973295</v>
      </c>
      <c r="N744" s="5">
        <v>977687.506745538</v>
      </c>
    </row>
    <row r="745" spans="1:14">
      <c r="A745" s="10">
        <v>40262</v>
      </c>
      <c r="B745" s="5">
        <v>792147.8243424537</v>
      </c>
      <c r="C745" s="5">
        <v>788877.5007703999</v>
      </c>
      <c r="D745" s="5">
        <v>686049.5642603083</v>
      </c>
      <c r="E745" s="5">
        <v>692844.2309709329</v>
      </c>
      <c r="F745" s="5">
        <v>791348.0465938769</v>
      </c>
      <c r="G745" s="5">
        <v>794606.4236102346</v>
      </c>
      <c r="H745" s="5">
        <v>712876.8697485507</v>
      </c>
      <c r="I745" s="5">
        <v>716375.6520622146</v>
      </c>
      <c r="J745" s="5">
        <v>805574.9547589796</v>
      </c>
      <c r="K745" s="5">
        <v>807160.9447742244</v>
      </c>
      <c r="L745" s="5">
        <v>736610.2458502948</v>
      </c>
      <c r="M745" s="5">
        <v>736775.1845841624</v>
      </c>
      <c r="N745" s="5">
        <v>979318.3172213862</v>
      </c>
    </row>
    <row r="746" spans="1:14">
      <c r="A746" s="10">
        <v>40263</v>
      </c>
      <c r="B746" s="5">
        <v>788390.1744216429</v>
      </c>
      <c r="C746" s="5">
        <v>785175.2352547098</v>
      </c>
      <c r="D746" s="5">
        <v>682022.5448617839</v>
      </c>
      <c r="E746" s="5">
        <v>688640.0265123608</v>
      </c>
      <c r="F746" s="5">
        <v>787251.4560977959</v>
      </c>
      <c r="G746" s="5">
        <v>790530.8289116175</v>
      </c>
      <c r="H746" s="5">
        <v>708040.2237671533</v>
      </c>
      <c r="I746" s="5">
        <v>711528.3130798114</v>
      </c>
      <c r="J746" s="5">
        <v>801447.825532043</v>
      </c>
      <c r="K746" s="5">
        <v>802981.6074264027</v>
      </c>
      <c r="L746" s="5">
        <v>731674.3833142222</v>
      </c>
      <c r="M746" s="5">
        <v>731832.9141672896</v>
      </c>
      <c r="N746" s="5">
        <v>980951.8479353369</v>
      </c>
    </row>
    <row r="747" spans="1:14">
      <c r="A747" s="10">
        <v>40266</v>
      </c>
      <c r="B747" s="5">
        <v>793187.2760430606</v>
      </c>
      <c r="C747" s="5">
        <v>789655.7707897748</v>
      </c>
      <c r="D747" s="5">
        <v>686556.6888890391</v>
      </c>
      <c r="E747" s="5">
        <v>692913.1667730819</v>
      </c>
      <c r="F747" s="5">
        <v>791143.5445474251</v>
      </c>
      <c r="G747" s="5">
        <v>794471.117272519</v>
      </c>
      <c r="H747" s="5">
        <v>712390.7093858665</v>
      </c>
      <c r="I747" s="5">
        <v>715831.7645646422</v>
      </c>
      <c r="J747" s="5">
        <v>805350.4691968465</v>
      </c>
      <c r="K747" s="5">
        <v>806821.1168720012</v>
      </c>
      <c r="L747" s="5">
        <v>736096.6421217903</v>
      </c>
      <c r="M747" s="5">
        <v>736091.7760805748</v>
      </c>
      <c r="N747" s="5">
        <v>982588.1034248243</v>
      </c>
    </row>
    <row r="748" spans="1:14">
      <c r="A748" s="10">
        <v>40267</v>
      </c>
      <c r="B748" s="5">
        <v>795100.9360331106</v>
      </c>
      <c r="C748" s="5">
        <v>791515.645678808</v>
      </c>
      <c r="D748" s="5">
        <v>688840.4230631921</v>
      </c>
      <c r="E748" s="5">
        <v>695011.8071829531</v>
      </c>
      <c r="F748" s="5">
        <v>793634.6373652569</v>
      </c>
      <c r="G748" s="5">
        <v>796872.650527234</v>
      </c>
      <c r="H748" s="5">
        <v>715695.4739092612</v>
      </c>
      <c r="I748" s="5">
        <v>719025.300268593</v>
      </c>
      <c r="J748" s="5">
        <v>808005.0695659983</v>
      </c>
      <c r="K748" s="5">
        <v>809638.1042366457</v>
      </c>
      <c r="L748" s="5">
        <v>739550.625404893</v>
      </c>
      <c r="M748" s="5">
        <v>739577.4898608873</v>
      </c>
      <c r="N748" s="5">
        <v>984227.0882348513</v>
      </c>
    </row>
    <row r="749" spans="1:14">
      <c r="A749" s="10">
        <v>40268</v>
      </c>
      <c r="B749" s="5">
        <v>786844.9484461154</v>
      </c>
      <c r="C749" s="5">
        <v>783064.856474292</v>
      </c>
      <c r="D749" s="5">
        <v>681687.799132696</v>
      </c>
      <c r="E749" s="5">
        <v>687591.3622312733</v>
      </c>
      <c r="F749" s="5">
        <v>785632.7224030256</v>
      </c>
      <c r="G749" s="5">
        <v>788763.4734277343</v>
      </c>
      <c r="H749" s="5">
        <v>708479.3897674597</v>
      </c>
      <c r="I749" s="5">
        <v>711708.3174419882</v>
      </c>
      <c r="J749" s="5">
        <v>799845.2151058319</v>
      </c>
      <c r="K749" s="5">
        <v>801477.4870915157</v>
      </c>
      <c r="L749" s="5">
        <v>732082.0763864191</v>
      </c>
      <c r="M749" s="5">
        <v>732123.037418087</v>
      </c>
      <c r="N749" s="5">
        <v>986719.0650126439</v>
      </c>
    </row>
    <row r="750" spans="1:14">
      <c r="A750" s="10">
        <v>40269</v>
      </c>
      <c r="B750" s="5">
        <v>795013.9630018857</v>
      </c>
      <c r="C750" s="5">
        <v>790911.802629414</v>
      </c>
      <c r="D750" s="5">
        <v>688765.0734605078</v>
      </c>
      <c r="E750" s="5">
        <v>694481.5863953978</v>
      </c>
      <c r="F750" s="5">
        <v>793403.3753277321</v>
      </c>
      <c r="G750" s="5">
        <v>796553.191993966</v>
      </c>
      <c r="H750" s="5">
        <v>715486.9230399429</v>
      </c>
      <c r="I750" s="5">
        <v>718737.0499846181</v>
      </c>
      <c r="J750" s="5">
        <v>807690.9260848246</v>
      </c>
      <c r="K750" s="5">
        <v>809269.7418561735</v>
      </c>
      <c r="L750" s="5">
        <v>739263.0962584562</v>
      </c>
      <c r="M750" s="5">
        <v>739241.0030734161</v>
      </c>
      <c r="N750" s="5">
        <v>989217.3512573629</v>
      </c>
    </row>
    <row r="751" spans="1:14">
      <c r="A751" s="10">
        <v>40274</v>
      </c>
      <c r="B751" s="5">
        <v>825386.5851495216</v>
      </c>
      <c r="C751" s="5">
        <v>821189.1697790985</v>
      </c>
      <c r="D751" s="5">
        <v>715078.575233124</v>
      </c>
      <c r="E751" s="5">
        <v>721067.4508370252</v>
      </c>
      <c r="F751" s="5">
        <v>821866.2468462265</v>
      </c>
      <c r="G751" s="5">
        <v>825534.7496148915</v>
      </c>
      <c r="H751" s="5">
        <v>741154.5884380598</v>
      </c>
      <c r="I751" s="5">
        <v>744887.367926701</v>
      </c>
      <c r="J751" s="5">
        <v>836359.1617616073</v>
      </c>
      <c r="K751" s="5">
        <v>838264.3071022133</v>
      </c>
      <c r="L751" s="5">
        <v>765502.5499730319</v>
      </c>
      <c r="M751" s="5">
        <v>765726.5744318586</v>
      </c>
      <c r="N751" s="5">
        <v>991721.9629440255</v>
      </c>
    </row>
    <row r="752" spans="1:14">
      <c r="A752" s="10">
        <v>40275</v>
      </c>
      <c r="B752" s="5">
        <v>824644.0358544829</v>
      </c>
      <c r="C752" s="5">
        <v>820940.556331445</v>
      </c>
      <c r="D752" s="5">
        <v>714435.2632366727</v>
      </c>
      <c r="E752" s="5">
        <v>720849.1490479361</v>
      </c>
      <c r="F752" s="5">
        <v>821390.1642236259</v>
      </c>
      <c r="G752" s="5">
        <v>825204.2720365305</v>
      </c>
      <c r="H752" s="5">
        <v>740725.2596737139</v>
      </c>
      <c r="I752" s="5">
        <v>744589.1750600544</v>
      </c>
      <c r="J752" s="5">
        <v>835888.5484380707</v>
      </c>
      <c r="K752" s="5">
        <v>837868.1932903547</v>
      </c>
      <c r="L752" s="5">
        <v>765071.8071585934</v>
      </c>
      <c r="M752" s="5">
        <v>765364.7376344788</v>
      </c>
      <c r="N752" s="5">
        <v>994232.916088097</v>
      </c>
    </row>
    <row r="753" spans="1:14">
      <c r="A753" s="10">
        <v>40276</v>
      </c>
      <c r="B753" s="5">
        <v>827547.2403893139</v>
      </c>
      <c r="C753" s="5">
        <v>824108.312659497</v>
      </c>
      <c r="D753" s="5">
        <v>716950.4717459087</v>
      </c>
      <c r="E753" s="5">
        <v>723630.6835157564</v>
      </c>
      <c r="F753" s="5">
        <v>822853.9500729792</v>
      </c>
      <c r="G753" s="5">
        <v>826983.2547090272</v>
      </c>
      <c r="H753" s="5">
        <v>742045.2939285602</v>
      </c>
      <c r="I753" s="5">
        <v>746194.3669930669</v>
      </c>
      <c r="J753" s="5">
        <v>837216.6299384251</v>
      </c>
      <c r="K753" s="5">
        <v>839338.0920097171</v>
      </c>
      <c r="L753" s="5">
        <v>766287.3731756525</v>
      </c>
      <c r="M753" s="5">
        <v>766707.4412443105</v>
      </c>
      <c r="N753" s="5">
        <v>996750.226745592</v>
      </c>
    </row>
    <row r="754" spans="1:14">
      <c r="A754" s="10">
        <v>40277</v>
      </c>
      <c r="B754" s="5">
        <v>827870.2326414752</v>
      </c>
      <c r="C754" s="5">
        <v>824169.3642463005</v>
      </c>
      <c r="D754" s="5">
        <v>717230.2980038616</v>
      </c>
      <c r="E754" s="5">
        <v>723684.2915194734</v>
      </c>
      <c r="F754" s="5">
        <v>823121.3180062643</v>
      </c>
      <c r="G754" s="5">
        <v>827233.5977199558</v>
      </c>
      <c r="H754" s="5">
        <v>742286.4049016848</v>
      </c>
      <c r="I754" s="5">
        <v>746420.2537247598</v>
      </c>
      <c r="J754" s="5">
        <v>837455.1897640686</v>
      </c>
      <c r="K754" s="5">
        <v>839556.6650581424</v>
      </c>
      <c r="L754" s="5">
        <v>766505.7221376779</v>
      </c>
      <c r="M754" s="5">
        <v>766907.100457062</v>
      </c>
      <c r="N754" s="5">
        <v>999273.9110131774</v>
      </c>
    </row>
    <row r="755" spans="1:14">
      <c r="A755" s="10">
        <v>40280</v>
      </c>
      <c r="B755" s="5">
        <v>819990.4759315202</v>
      </c>
      <c r="C755" s="5">
        <v>816269.0739353688</v>
      </c>
      <c r="D755" s="5">
        <v>710403.623930503</v>
      </c>
      <c r="E755" s="5">
        <v>716747.2270707199</v>
      </c>
      <c r="F755" s="5">
        <v>816004.0666287284</v>
      </c>
      <c r="G755" s="5">
        <v>819947.2169237242</v>
      </c>
      <c r="H755" s="5">
        <v>735868.1056519351</v>
      </c>
      <c r="I755" s="5">
        <v>739845.6873415172</v>
      </c>
      <c r="J755" s="5">
        <v>830313.3556958388</v>
      </c>
      <c r="K755" s="5">
        <v>832312.4917992944</v>
      </c>
      <c r="L755" s="5">
        <v>759968.9465026757</v>
      </c>
      <c r="M755" s="5">
        <v>760289.789035007</v>
      </c>
      <c r="N755" s="5">
        <v>1001803.985028276</v>
      </c>
    </row>
    <row r="756" spans="1:14">
      <c r="A756" s="10">
        <v>40281</v>
      </c>
      <c r="B756" s="5">
        <v>815587.3593347806</v>
      </c>
      <c r="C756" s="5">
        <v>812171.2571964299</v>
      </c>
      <c r="D756" s="5">
        <v>706588.9576889727</v>
      </c>
      <c r="E756" s="5">
        <v>713149.0278022873</v>
      </c>
      <c r="F756" s="5">
        <v>811871.0432401341</v>
      </c>
      <c r="G756" s="5">
        <v>815933.2471569822</v>
      </c>
      <c r="H756" s="5">
        <v>732140.9672515773</v>
      </c>
      <c r="I756" s="5">
        <v>736223.8466184216</v>
      </c>
      <c r="J756" s="5">
        <v>826197.7092761408</v>
      </c>
      <c r="K756" s="5">
        <v>828223.742435453</v>
      </c>
      <c r="L756" s="5">
        <v>756201.9789448261</v>
      </c>
      <c r="M756" s="5">
        <v>756554.8524314102</v>
      </c>
      <c r="N756" s="5">
        <v>1004340.464969168</v>
      </c>
    </row>
    <row r="757" spans="1:14">
      <c r="A757" s="10">
        <v>40282</v>
      </c>
      <c r="B757" s="5">
        <v>826448.6350281084</v>
      </c>
      <c r="C757" s="5">
        <v>822589.7300205313</v>
      </c>
      <c r="D757" s="5">
        <v>715998.6884596661</v>
      </c>
      <c r="E757" s="5">
        <v>722297.2507907986</v>
      </c>
      <c r="F757" s="5">
        <v>822105.3881956609</v>
      </c>
      <c r="G757" s="5">
        <v>826399.0844196907</v>
      </c>
      <c r="H757" s="5">
        <v>741370.2448287422</v>
      </c>
      <c r="I757" s="5">
        <v>745667.2649304973</v>
      </c>
      <c r="J757" s="5">
        <v>836421.3267096074</v>
      </c>
      <c r="K757" s="5">
        <v>838531.9450710509</v>
      </c>
      <c r="L757" s="5">
        <v>765559.4482870442</v>
      </c>
      <c r="M757" s="5">
        <v>765971.0528181259</v>
      </c>
      <c r="N757" s="5">
        <v>1006883.367055098</v>
      </c>
    </row>
    <row r="758" spans="1:14">
      <c r="A758" s="10">
        <v>40283</v>
      </c>
      <c r="B758" s="5">
        <v>830142.5329453615</v>
      </c>
      <c r="C758" s="5">
        <v>826571.3508090616</v>
      </c>
      <c r="D758" s="5">
        <v>719198.91888169</v>
      </c>
      <c r="E758" s="5">
        <v>725793.4210495435</v>
      </c>
      <c r="F758" s="5">
        <v>826483.572475563</v>
      </c>
      <c r="G758" s="5">
        <v>830502.7277475928</v>
      </c>
      <c r="H758" s="5">
        <v>745318.4680104688</v>
      </c>
      <c r="I758" s="5">
        <v>749370.0189076702</v>
      </c>
      <c r="J758" s="5">
        <v>840911.5440130418</v>
      </c>
      <c r="K758" s="5">
        <v>842997.5436049297</v>
      </c>
      <c r="L758" s="5">
        <v>769669.2529653026</v>
      </c>
      <c r="M758" s="5">
        <v>770050.228609298</v>
      </c>
      <c r="N758" s="5">
        <v>1009432.707546373</v>
      </c>
    </row>
    <row r="759" spans="1:14">
      <c r="A759" s="10">
        <v>40284</v>
      </c>
      <c r="B759" s="5">
        <v>814743.6783352182</v>
      </c>
      <c r="C759" s="5">
        <v>810884.451765529</v>
      </c>
      <c r="D759" s="5">
        <v>705858.0296390468</v>
      </c>
      <c r="E759" s="5">
        <v>712019.1133490407</v>
      </c>
      <c r="F759" s="5">
        <v>812911.1957751657</v>
      </c>
      <c r="G759" s="5">
        <v>816209.22024212</v>
      </c>
      <c r="H759" s="5">
        <v>733078.971247936</v>
      </c>
      <c r="I759" s="5">
        <v>736472.8595946805</v>
      </c>
      <c r="J759" s="5">
        <v>827274.5541147391</v>
      </c>
      <c r="K759" s="5">
        <v>829048.4989183203</v>
      </c>
      <c r="L759" s="5">
        <v>757187.5931492979</v>
      </c>
      <c r="M759" s="5">
        <v>757308.2400575036</v>
      </c>
      <c r="N759" s="5">
        <v>1011988.502744473</v>
      </c>
    </row>
    <row r="760" spans="1:14">
      <c r="A760" s="10">
        <v>40287</v>
      </c>
      <c r="B760" s="5">
        <v>807334.356182428</v>
      </c>
      <c r="C760" s="5">
        <v>803064.8564366356</v>
      </c>
      <c r="D760" s="5">
        <v>699438.9193411726</v>
      </c>
      <c r="E760" s="5">
        <v>705152.9053206287</v>
      </c>
      <c r="F760" s="5">
        <v>805788.0800355056</v>
      </c>
      <c r="G760" s="5">
        <v>809084.8642097219</v>
      </c>
      <c r="H760" s="5">
        <v>726655.3835477682</v>
      </c>
      <c r="I760" s="5">
        <v>730044.4896010233</v>
      </c>
      <c r="J760" s="5">
        <v>820128.4532902407</v>
      </c>
      <c r="K760" s="5">
        <v>821755.8828044537</v>
      </c>
      <c r="L760" s="5">
        <v>750646.9122389629</v>
      </c>
      <c r="M760" s="5">
        <v>750646.6776979879</v>
      </c>
      <c r="N760" s="5">
        <v>1014550.768992148</v>
      </c>
    </row>
    <row r="761" spans="1:14">
      <c r="A761" s="10">
        <v>40288</v>
      </c>
      <c r="B761" s="5">
        <v>820851.0742547963</v>
      </c>
      <c r="C761" s="5">
        <v>816299.4370315743</v>
      </c>
      <c r="D761" s="5">
        <v>711149.2084044071</v>
      </c>
      <c r="E761" s="5">
        <v>716773.8882118871</v>
      </c>
      <c r="F761" s="5">
        <v>819085.9292513249</v>
      </c>
      <c r="G761" s="5">
        <v>822473.1725704955</v>
      </c>
      <c r="H761" s="5">
        <v>738647.3128920888</v>
      </c>
      <c r="I761" s="5">
        <v>742124.8796518357</v>
      </c>
      <c r="J761" s="5">
        <v>833599.7698142716</v>
      </c>
      <c r="K761" s="5">
        <v>835207.7793002443</v>
      </c>
      <c r="L761" s="5">
        <v>762976.9345811812</v>
      </c>
      <c r="M761" s="5">
        <v>762934.5379063525</v>
      </c>
      <c r="N761" s="5">
        <v>1017119.522673532</v>
      </c>
    </row>
    <row r="762" spans="1:14">
      <c r="A762" s="10">
        <v>40289</v>
      </c>
      <c r="B762" s="5">
        <v>825443.2814315074</v>
      </c>
      <c r="C762" s="5">
        <v>820709.5636684764</v>
      </c>
      <c r="D762" s="5">
        <v>715127.6943941002</v>
      </c>
      <c r="E762" s="5">
        <v>720646.3196673518</v>
      </c>
      <c r="F762" s="5">
        <v>823871.3662478974</v>
      </c>
      <c r="G762" s="5">
        <v>827320.9469369405</v>
      </c>
      <c r="H762" s="5">
        <v>742962.794396897</v>
      </c>
      <c r="I762" s="5">
        <v>746499.0697023554</v>
      </c>
      <c r="J762" s="5">
        <v>838532.0959787181</v>
      </c>
      <c r="K762" s="5">
        <v>840019.4395556803</v>
      </c>
      <c r="L762" s="5">
        <v>767491.3925184025</v>
      </c>
      <c r="M762" s="5">
        <v>767329.8295745157</v>
      </c>
      <c r="N762" s="5">
        <v>1019694.780214236</v>
      </c>
    </row>
    <row r="763" spans="1:14">
      <c r="A763" s="10">
        <v>40290</v>
      </c>
      <c r="B763" s="5">
        <v>839336.9870986249</v>
      </c>
      <c r="C763" s="5">
        <v>834499.6470807713</v>
      </c>
      <c r="D763" s="5">
        <v>727164.5889013582</v>
      </c>
      <c r="E763" s="5">
        <v>732755.0768926915</v>
      </c>
      <c r="F763" s="5">
        <v>835885.6707343917</v>
      </c>
      <c r="G763" s="5">
        <v>839886.6783167002</v>
      </c>
      <c r="H763" s="5">
        <v>753797.2299650037</v>
      </c>
      <c r="I763" s="5">
        <v>757837.2412062315</v>
      </c>
      <c r="J763" s="5">
        <v>850711.3874044151</v>
      </c>
      <c r="K763" s="5">
        <v>852119.9140526654</v>
      </c>
      <c r="L763" s="5">
        <v>778638.8505358389</v>
      </c>
      <c r="M763" s="5">
        <v>778383.2107182349</v>
      </c>
      <c r="N763" s="5">
        <v>1022276.558081464</v>
      </c>
    </row>
    <row r="764" spans="1:14">
      <c r="A764" s="10">
        <v>40291</v>
      </c>
      <c r="B764" s="5">
        <v>843230.6689803745</v>
      </c>
      <c r="C764" s="5">
        <v>837848.3014844356</v>
      </c>
      <c r="D764" s="5">
        <v>730537.9033488036</v>
      </c>
      <c r="E764" s="5">
        <v>735695.4538282932</v>
      </c>
      <c r="F764" s="5">
        <v>839930.9856869793</v>
      </c>
      <c r="G764" s="5">
        <v>843810.9664208558</v>
      </c>
      <c r="H764" s="5">
        <v>757445.273366582</v>
      </c>
      <c r="I764" s="5">
        <v>761378.1613652608</v>
      </c>
      <c r="J764" s="5">
        <v>854714.2166782231</v>
      </c>
      <c r="K764" s="5">
        <v>856103.3113031996</v>
      </c>
      <c r="L764" s="5">
        <v>782302.558851956</v>
      </c>
      <c r="M764" s="5">
        <v>782021.911669009</v>
      </c>
      <c r="N764" s="5">
        <v>1024864.87278411</v>
      </c>
    </row>
    <row r="765" spans="1:14">
      <c r="A765" s="10">
        <v>40294</v>
      </c>
      <c r="B765" s="5">
        <v>848651.0857342079</v>
      </c>
      <c r="C765" s="5">
        <v>843681.3531148406</v>
      </c>
      <c r="D765" s="5">
        <v>735233.9136296089</v>
      </c>
      <c r="E765" s="5">
        <v>740817.3232154264</v>
      </c>
      <c r="F765" s="5">
        <v>845258.8625771238</v>
      </c>
      <c r="G765" s="5">
        <v>849219.9524060256</v>
      </c>
      <c r="H765" s="5">
        <v>762249.9242680109</v>
      </c>
      <c r="I765" s="5">
        <v>766258.7376650776</v>
      </c>
      <c r="J765" s="5">
        <v>859985.9937578333</v>
      </c>
      <c r="K765" s="5">
        <v>861470.2946862429</v>
      </c>
      <c r="L765" s="5">
        <v>787127.70931582</v>
      </c>
      <c r="M765" s="5">
        <v>786924.4725511932</v>
      </c>
      <c r="N765" s="5">
        <v>1027459.740872869</v>
      </c>
    </row>
    <row r="766" spans="1:14">
      <c r="A766" s="10">
        <v>40295</v>
      </c>
      <c r="B766" s="5">
        <v>831604.473702684</v>
      </c>
      <c r="C766" s="5">
        <v>827174.5122375989</v>
      </c>
      <c r="D766" s="5">
        <v>720465.4799485046</v>
      </c>
      <c r="E766" s="5">
        <v>726323.0433213955</v>
      </c>
      <c r="F766" s="5">
        <v>830169.6087322686</v>
      </c>
      <c r="G766" s="5">
        <v>833581.4787922765</v>
      </c>
      <c r="H766" s="5">
        <v>748642.5158044855</v>
      </c>
      <c r="I766" s="5">
        <v>752148.0034361781</v>
      </c>
      <c r="J766" s="5">
        <v>844972.8114854596</v>
      </c>
      <c r="K766" s="5">
        <v>846155.7807042463</v>
      </c>
      <c r="L766" s="5">
        <v>773386.4485774246</v>
      </c>
      <c r="M766" s="5">
        <v>772935.1731963619</v>
      </c>
      <c r="N766" s="5">
        <v>1030061.178940343</v>
      </c>
    </row>
    <row r="767" spans="1:14">
      <c r="A767" s="10">
        <v>40296</v>
      </c>
      <c r="B767" s="5">
        <v>828770.2356256115</v>
      </c>
      <c r="C767" s="5">
        <v>824113.1896676945</v>
      </c>
      <c r="D767" s="5">
        <v>718010.0209399754</v>
      </c>
      <c r="E767" s="5">
        <v>723634.9659052447</v>
      </c>
      <c r="F767" s="5">
        <v>826414.0040913045</v>
      </c>
      <c r="G767" s="5">
        <v>830021.0918833959</v>
      </c>
      <c r="H767" s="5">
        <v>745255.7316133949</v>
      </c>
      <c r="I767" s="5">
        <v>748935.4345714587</v>
      </c>
      <c r="J767" s="5">
        <v>841015.7896102073</v>
      </c>
      <c r="K767" s="5">
        <v>842330.4692324287</v>
      </c>
      <c r="L767" s="5">
        <v>769764.66684262</v>
      </c>
      <c r="M767" s="5">
        <v>769440.8783485049</v>
      </c>
      <c r="N767" s="5">
        <v>1032669.203621139</v>
      </c>
    </row>
    <row r="768" spans="1:14">
      <c r="A768" s="10">
        <v>40297</v>
      </c>
      <c r="B768" s="5">
        <v>840890.6821975064</v>
      </c>
      <c r="C768" s="5">
        <v>837308.4488116564</v>
      </c>
      <c r="D768" s="5">
        <v>728510.6418874915</v>
      </c>
      <c r="E768" s="5">
        <v>735221.4215286549</v>
      </c>
      <c r="F768" s="5">
        <v>838183.2987364084</v>
      </c>
      <c r="G768" s="5">
        <v>842481.1717245849</v>
      </c>
      <c r="H768" s="5">
        <v>755869.2186161411</v>
      </c>
      <c r="I768" s="5">
        <v>760178.2757497247</v>
      </c>
      <c r="J768" s="5">
        <v>853125.494912836</v>
      </c>
      <c r="K768" s="5">
        <v>854566.3734986373</v>
      </c>
      <c r="L768" s="5">
        <v>780848.4340952665</v>
      </c>
      <c r="M768" s="5">
        <v>780617.9700837225</v>
      </c>
      <c r="N768" s="5">
        <v>1035283.831591988</v>
      </c>
    </row>
    <row r="769" spans="1:14">
      <c r="A769" s="10">
        <v>40298</v>
      </c>
      <c r="B769" s="5">
        <v>822731.7221023265</v>
      </c>
      <c r="C769" s="5">
        <v>819725.0559539447</v>
      </c>
      <c r="D769" s="5">
        <v>710884.285753228</v>
      </c>
      <c r="E769" s="5">
        <v>717774.1727236214</v>
      </c>
      <c r="F769" s="5">
        <v>821810.8796608879</v>
      </c>
      <c r="G769" s="5">
        <v>825710.1543987311</v>
      </c>
      <c r="H769" s="5">
        <v>739377.6709084418</v>
      </c>
      <c r="I769" s="5">
        <v>743089.114166511</v>
      </c>
      <c r="J769" s="5">
        <v>836891.5457103527</v>
      </c>
      <c r="K769" s="5">
        <v>837935.7529278299</v>
      </c>
      <c r="L769" s="5">
        <v>764015.988003222</v>
      </c>
      <c r="M769" s="5">
        <v>763617.4650708955</v>
      </c>
      <c r="N769" s="5">
        <v>1036423.999558024</v>
      </c>
    </row>
    <row r="770" spans="1:14">
      <c r="A770" s="10">
        <v>40301</v>
      </c>
      <c r="B770" s="5">
        <v>839392.1265418465</v>
      </c>
      <c r="C770" s="5">
        <v>836598.3736066103</v>
      </c>
      <c r="D770" s="5">
        <v>727069.3961576823</v>
      </c>
      <c r="E770" s="5">
        <v>734750.3233989719</v>
      </c>
      <c r="F770" s="5">
        <v>836836.3296011763</v>
      </c>
      <c r="G770" s="5">
        <v>841364.7382020752</v>
      </c>
      <c r="H770" s="5">
        <v>754780.4180811917</v>
      </c>
      <c r="I770" s="5">
        <v>758913.8381163867</v>
      </c>
      <c r="J770" s="5">
        <v>851999.2819647018</v>
      </c>
      <c r="K770" s="5">
        <v>853286.7598835863</v>
      </c>
      <c r="L770" s="5">
        <v>779776.6467806811</v>
      </c>
      <c r="M770" s="5">
        <v>779480.5273992274</v>
      </c>
      <c r="N770" s="5">
        <v>1037565.423201924</v>
      </c>
    </row>
    <row r="771" spans="1:14">
      <c r="A771" s="10">
        <v>40302</v>
      </c>
      <c r="B771" s="5">
        <v>823702.9709420507</v>
      </c>
      <c r="C771" s="5">
        <v>821123.8691759396</v>
      </c>
      <c r="D771" s="5">
        <v>712618.9314069151</v>
      </c>
      <c r="E771" s="5">
        <v>720758.2659809523</v>
      </c>
      <c r="F771" s="5">
        <v>822530.348934377</v>
      </c>
      <c r="G771" s="5">
        <v>826833.9586931727</v>
      </c>
      <c r="H771" s="5">
        <v>740588.5682865032</v>
      </c>
      <c r="I771" s="5">
        <v>744456.3712719043</v>
      </c>
      <c r="J771" s="5">
        <v>837830.7609656506</v>
      </c>
      <c r="K771" s="5">
        <v>838853.0635493477</v>
      </c>
      <c r="L771" s="5">
        <v>765421.3567729008</v>
      </c>
      <c r="M771" s="5">
        <v>764964.474738243</v>
      </c>
      <c r="N771" s="5">
        <v>1038708.103906579</v>
      </c>
    </row>
    <row r="772" spans="1:14">
      <c r="A772" s="10">
        <v>40303</v>
      </c>
      <c r="B772" s="5">
        <v>820245.4049902785</v>
      </c>
      <c r="C772" s="5">
        <v>816934.0170083569</v>
      </c>
      <c r="D772" s="5">
        <v>707745.4283489722</v>
      </c>
      <c r="E772" s="5">
        <v>715037.8162321805</v>
      </c>
      <c r="F772" s="5">
        <v>819049.3485001851</v>
      </c>
      <c r="G772" s="5">
        <v>823230.7540849934</v>
      </c>
      <c r="H772" s="5">
        <v>735579.4334484893</v>
      </c>
      <c r="I772" s="5">
        <v>739405.0786557331</v>
      </c>
      <c r="J772" s="5">
        <v>834284.0418499357</v>
      </c>
      <c r="K772" s="5">
        <v>835331.0002440581</v>
      </c>
      <c r="L772" s="5">
        <v>760240.2511841396</v>
      </c>
      <c r="M772" s="5">
        <v>759814.5137155997</v>
      </c>
      <c r="N772" s="5">
        <v>1039852.043056402</v>
      </c>
    </row>
    <row r="773" spans="1:14">
      <c r="A773" s="10">
        <v>40304</v>
      </c>
      <c r="B773" s="5">
        <v>800303.2205853988</v>
      </c>
      <c r="C773" s="5">
        <v>796075.2266618127</v>
      </c>
      <c r="D773" s="5">
        <v>687903.8765538251</v>
      </c>
      <c r="E773" s="5">
        <v>694237.756660654</v>
      </c>
      <c r="F773" s="5">
        <v>801876.6158195094</v>
      </c>
      <c r="G773" s="5">
        <v>805054.090198065</v>
      </c>
      <c r="H773" s="5">
        <v>717149.1490913628</v>
      </c>
      <c r="I773" s="5">
        <v>720294.4738957098</v>
      </c>
      <c r="J773" s="5">
        <v>817188.9970254702</v>
      </c>
      <c r="K773" s="5">
        <v>817399.6538829783</v>
      </c>
      <c r="L773" s="5">
        <v>741670.3554629149</v>
      </c>
      <c r="M773" s="5">
        <v>740972.3941713352</v>
      </c>
      <c r="N773" s="5">
        <v>1040997.242037329</v>
      </c>
    </row>
    <row r="774" spans="1:14">
      <c r="A774" s="10">
        <v>40305</v>
      </c>
      <c r="B774" s="5">
        <v>766965.7432482153</v>
      </c>
      <c r="C774" s="5">
        <v>762144.9765987737</v>
      </c>
      <c r="D774" s="5">
        <v>658302.7841278111</v>
      </c>
      <c r="E774" s="5">
        <v>662817.6295167747</v>
      </c>
      <c r="F774" s="5">
        <v>770147.094781093</v>
      </c>
      <c r="G774" s="5">
        <v>772742.4592902778</v>
      </c>
      <c r="H774" s="5">
        <v>687650.4206518886</v>
      </c>
      <c r="I774" s="5">
        <v>690409.3386257145</v>
      </c>
      <c r="J774" s="5">
        <v>785167.4288841079</v>
      </c>
      <c r="K774" s="5">
        <v>785145.4375494</v>
      </c>
      <c r="L774" s="5">
        <v>711433.2016917174</v>
      </c>
      <c r="M774" s="5">
        <v>710533.1849554195</v>
      </c>
      <c r="N774" s="5">
        <v>1042143.702236826</v>
      </c>
    </row>
    <row r="775" spans="1:14">
      <c r="A775" s="10">
        <v>40308</v>
      </c>
      <c r="B775" s="5">
        <v>818434.7248323702</v>
      </c>
      <c r="C775" s="5">
        <v>814471.2498031333</v>
      </c>
      <c r="D775" s="5">
        <v>703114.9374885266</v>
      </c>
      <c r="E775" s="5">
        <v>708774.9133817991</v>
      </c>
      <c r="F775" s="5">
        <v>817765.9348074149</v>
      </c>
      <c r="G775" s="5">
        <v>821674.3334398518</v>
      </c>
      <c r="H775" s="5">
        <v>732032.2400284684</v>
      </c>
      <c r="I775" s="5">
        <v>735868.1379757273</v>
      </c>
      <c r="J775" s="5">
        <v>832699.1890068786</v>
      </c>
      <c r="K775" s="5">
        <v>833615.7254974499</v>
      </c>
      <c r="L775" s="5">
        <v>756744.2756326138</v>
      </c>
      <c r="M775" s="5">
        <v>756358.6201710101</v>
      </c>
      <c r="N775" s="5">
        <v>1043291.425043884</v>
      </c>
    </row>
    <row r="776" spans="1:14">
      <c r="A776" s="10">
        <v>40309</v>
      </c>
      <c r="B776" s="5">
        <v>818419.5443076803</v>
      </c>
      <c r="C776" s="5">
        <v>814719.3750061223</v>
      </c>
      <c r="D776" s="5">
        <v>704660.3505911428</v>
      </c>
      <c r="E776" s="5">
        <v>710687.483463891</v>
      </c>
      <c r="F776" s="5">
        <v>818618.1193479049</v>
      </c>
      <c r="G776" s="5">
        <v>822296.9282597929</v>
      </c>
      <c r="H776" s="5">
        <v>733852.8319756647</v>
      </c>
      <c r="I776" s="5">
        <v>737595.6741386213</v>
      </c>
      <c r="J776" s="5">
        <v>833882.3451848929</v>
      </c>
      <c r="K776" s="5">
        <v>834391.5773411574</v>
      </c>
      <c r="L776" s="5">
        <v>758657.3149698984</v>
      </c>
      <c r="M776" s="5">
        <v>758208.9607715973</v>
      </c>
      <c r="N776" s="5">
        <v>1044440.411849026</v>
      </c>
    </row>
    <row r="777" spans="1:14">
      <c r="A777" s="10">
        <v>40310</v>
      </c>
      <c r="B777" s="5">
        <v>839826.7865901941</v>
      </c>
      <c r="C777" s="5">
        <v>835461.2366379731</v>
      </c>
      <c r="D777" s="5">
        <v>724572.3407459555</v>
      </c>
      <c r="E777" s="5">
        <v>730708.8112419653</v>
      </c>
      <c r="F777" s="5">
        <v>838729.2661548725</v>
      </c>
      <c r="G777" s="5">
        <v>842570.7062889196</v>
      </c>
      <c r="H777" s="5">
        <v>753511.8500463765</v>
      </c>
      <c r="I777" s="5">
        <v>757468.062941979</v>
      </c>
      <c r="J777" s="5">
        <v>854046.2825139257</v>
      </c>
      <c r="K777" s="5">
        <v>854746.1005430166</v>
      </c>
      <c r="L777" s="5">
        <v>778719.000600127</v>
      </c>
      <c r="M777" s="5">
        <v>778274.1472530373</v>
      </c>
      <c r="N777" s="5">
        <v>1045590.664044303</v>
      </c>
    </row>
    <row r="778" spans="1:14">
      <c r="A778" s="10">
        <v>40311</v>
      </c>
      <c r="B778" s="5">
        <v>840234.5590653546</v>
      </c>
      <c r="C778" s="5">
        <v>835748.6342062961</v>
      </c>
      <c r="D778" s="5">
        <v>723499.5389476079</v>
      </c>
      <c r="E778" s="5">
        <v>729084.9613966019</v>
      </c>
      <c r="F778" s="5">
        <v>840302.8493326234</v>
      </c>
      <c r="G778" s="5">
        <v>843936.1696121763</v>
      </c>
      <c r="H778" s="5">
        <v>753360.3205008382</v>
      </c>
      <c r="I778" s="5">
        <v>756991.7896544698</v>
      </c>
      <c r="J778" s="5">
        <v>855959.3205051128</v>
      </c>
      <c r="K778" s="5">
        <v>856424.2023609777</v>
      </c>
      <c r="L778" s="5">
        <v>778683.0749794949</v>
      </c>
      <c r="M778" s="5">
        <v>778120.0632742891</v>
      </c>
      <c r="N778" s="5">
        <v>1046742.183023303</v>
      </c>
    </row>
    <row r="779" spans="1:14">
      <c r="A779" s="10">
        <v>40312</v>
      </c>
      <c r="B779" s="5">
        <v>827060.3704296029</v>
      </c>
      <c r="C779" s="5">
        <v>822393.2205946537</v>
      </c>
      <c r="D779" s="5">
        <v>710483.6906967697</v>
      </c>
      <c r="E779" s="5">
        <v>715794.3062033661</v>
      </c>
      <c r="F779" s="5">
        <v>828664.9519867281</v>
      </c>
      <c r="G779" s="5">
        <v>831836.2036316976</v>
      </c>
      <c r="H779" s="5">
        <v>740898.8416091445</v>
      </c>
      <c r="I779" s="5">
        <v>744079.6563908072</v>
      </c>
      <c r="J779" s="5">
        <v>844226.6480337038</v>
      </c>
      <c r="K779" s="5">
        <v>844539.0646221993</v>
      </c>
      <c r="L779" s="5">
        <v>766112.3339451116</v>
      </c>
      <c r="M779" s="5">
        <v>765203.854580075</v>
      </c>
      <c r="N779" s="5">
        <v>1047894.970181146</v>
      </c>
    </row>
    <row r="780" spans="1:14">
      <c r="A780" s="10">
        <v>40315</v>
      </c>
      <c r="B780" s="5">
        <v>811254.5415634387</v>
      </c>
      <c r="C780" s="5">
        <v>806453.2804795274</v>
      </c>
      <c r="D780" s="5">
        <v>697226.2160606326</v>
      </c>
      <c r="E780" s="5">
        <v>702460.262677789</v>
      </c>
      <c r="F780" s="5">
        <v>813232.2362112922</v>
      </c>
      <c r="G780" s="5">
        <v>816252.5441629582</v>
      </c>
      <c r="H780" s="5">
        <v>727746.2189487969</v>
      </c>
      <c r="I780" s="5">
        <v>730910.5596139817</v>
      </c>
      <c r="J780" s="5">
        <v>828941.275272671</v>
      </c>
      <c r="K780" s="5">
        <v>829144.9267382106</v>
      </c>
      <c r="L780" s="5">
        <v>752674.383713934</v>
      </c>
      <c r="M780" s="5">
        <v>751857.3124635565</v>
      </c>
      <c r="N780" s="5">
        <v>1049049.02691449</v>
      </c>
    </row>
    <row r="781" spans="1:14">
      <c r="A781" s="10">
        <v>40316</v>
      </c>
      <c r="B781" s="5">
        <v>810004.2153707859</v>
      </c>
      <c r="C781" s="5">
        <v>805381.2527413088</v>
      </c>
      <c r="D781" s="5">
        <v>695343.7360718255</v>
      </c>
      <c r="E781" s="5">
        <v>700219.7096705998</v>
      </c>
      <c r="F781" s="5">
        <v>813312.4352275244</v>
      </c>
      <c r="G781" s="5">
        <v>815960.4977877918</v>
      </c>
      <c r="H781" s="5">
        <v>726467.7310605065</v>
      </c>
      <c r="I781" s="5">
        <v>729200.6831493222</v>
      </c>
      <c r="J781" s="5">
        <v>829340.1159128285</v>
      </c>
      <c r="K781" s="5">
        <v>829273.2133944761</v>
      </c>
      <c r="L781" s="5">
        <v>751606.1602336771</v>
      </c>
      <c r="M781" s="5">
        <v>750604.8883162277</v>
      </c>
      <c r="N781" s="5">
        <v>1050204.35462153</v>
      </c>
    </row>
    <row r="782" spans="1:14">
      <c r="A782" s="10">
        <v>40317</v>
      </c>
      <c r="B782" s="5">
        <v>775271.7255706603</v>
      </c>
      <c r="C782" s="5">
        <v>770564.1821238562</v>
      </c>
      <c r="D782" s="5">
        <v>667120.0275423512</v>
      </c>
      <c r="E782" s="5">
        <v>671783.8319107429</v>
      </c>
      <c r="F782" s="5">
        <v>780246.3817490342</v>
      </c>
      <c r="G782" s="5">
        <v>782331.1895163669</v>
      </c>
      <c r="H782" s="5">
        <v>697757.1636342123</v>
      </c>
      <c r="I782" s="5">
        <v>700127.4635505342</v>
      </c>
      <c r="J782" s="5">
        <v>795943.5592312497</v>
      </c>
      <c r="K782" s="5">
        <v>795659.3264306439</v>
      </c>
      <c r="L782" s="5">
        <v>722123.6029409978</v>
      </c>
      <c r="M782" s="5">
        <v>721010.3011226832</v>
      </c>
      <c r="N782" s="5">
        <v>1051360.954702002</v>
      </c>
    </row>
    <row r="783" spans="1:14">
      <c r="A783" s="10">
        <v>40318</v>
      </c>
      <c r="B783" s="5">
        <v>734972.9798687126</v>
      </c>
      <c r="C783" s="5">
        <v>730523.7721915393</v>
      </c>
      <c r="D783" s="5">
        <v>630882.9959060764</v>
      </c>
      <c r="E783" s="5">
        <v>635372.680748951</v>
      </c>
      <c r="F783" s="5">
        <v>741772.7829524686</v>
      </c>
      <c r="G783" s="5">
        <v>742960.4855790372</v>
      </c>
      <c r="H783" s="5">
        <v>661338.4255705886</v>
      </c>
      <c r="I783" s="5">
        <v>663189.4891384381</v>
      </c>
      <c r="J783" s="5">
        <v>757013.7822183527</v>
      </c>
      <c r="K783" s="5">
        <v>756158.4287669803</v>
      </c>
      <c r="L783" s="5">
        <v>684725.5528187581</v>
      </c>
      <c r="M783" s="5">
        <v>683644.4490372862</v>
      </c>
      <c r="N783" s="5">
        <v>1052518.828557184</v>
      </c>
    </row>
    <row r="784" spans="1:14">
      <c r="A784" s="10">
        <v>40319</v>
      </c>
      <c r="B784" s="5">
        <v>749081.4501524214</v>
      </c>
      <c r="C784" s="5">
        <v>743878.2057597326</v>
      </c>
      <c r="D784" s="5">
        <v>645012.099844433</v>
      </c>
      <c r="E784" s="5">
        <v>648772.7304241601</v>
      </c>
      <c r="F784" s="5">
        <v>753503.1631835247</v>
      </c>
      <c r="G784" s="5">
        <v>755109.861730175</v>
      </c>
      <c r="H784" s="5">
        <v>673940.7639916652</v>
      </c>
      <c r="I784" s="5">
        <v>676263.289260549</v>
      </c>
      <c r="J784" s="5">
        <v>768425.9197540992</v>
      </c>
      <c r="K784" s="5">
        <v>768086.1357449138</v>
      </c>
      <c r="L784" s="5">
        <v>697400.0814919585</v>
      </c>
      <c r="M784" s="5">
        <v>696536.4673391848</v>
      </c>
      <c r="N784" s="5">
        <v>1053677.977589894</v>
      </c>
    </row>
    <row r="785" spans="1:14">
      <c r="A785" s="10">
        <v>40322</v>
      </c>
      <c r="B785" s="5">
        <v>758198.5395581665</v>
      </c>
      <c r="C785" s="5">
        <v>753252.6403507645</v>
      </c>
      <c r="D785" s="5">
        <v>651592.9383077982</v>
      </c>
      <c r="E785" s="5">
        <v>655731.244975636</v>
      </c>
      <c r="F785" s="5">
        <v>762263.479456777</v>
      </c>
      <c r="G785" s="5">
        <v>764100.4180065888</v>
      </c>
      <c r="H785" s="5">
        <v>680400.4545491515</v>
      </c>
      <c r="I785" s="5">
        <v>682858.4915923188</v>
      </c>
      <c r="J785" s="5">
        <v>777244.6490196222</v>
      </c>
      <c r="K785" s="5">
        <v>776948.4113408168</v>
      </c>
      <c r="L785" s="5">
        <v>704010.6917077492</v>
      </c>
      <c r="M785" s="5">
        <v>703299.9075982709</v>
      </c>
      <c r="N785" s="5">
        <v>1054838.403204499</v>
      </c>
    </row>
    <row r="786" spans="1:14">
      <c r="A786" s="10">
        <v>40323</v>
      </c>
      <c r="B786" s="5">
        <v>751718.9467837464</v>
      </c>
      <c r="C786" s="5">
        <v>747422.3171495205</v>
      </c>
      <c r="D786" s="5">
        <v>648558.065518437</v>
      </c>
      <c r="E786" s="5">
        <v>652505.365571921</v>
      </c>
      <c r="F786" s="5">
        <v>755117.4399528409</v>
      </c>
      <c r="G786" s="5">
        <v>756754.6260410938</v>
      </c>
      <c r="H786" s="5">
        <v>676019.4253836891</v>
      </c>
      <c r="I786" s="5">
        <v>678525.6723811531</v>
      </c>
      <c r="J786" s="5">
        <v>769727.8942410252</v>
      </c>
      <c r="K786" s="5">
        <v>769619.697149029</v>
      </c>
      <c r="L786" s="5">
        <v>699311.7154642404</v>
      </c>
      <c r="M786" s="5">
        <v>698612.9572569628</v>
      </c>
      <c r="N786" s="5">
        <v>1056000.10680691</v>
      </c>
    </row>
    <row r="787" spans="1:14">
      <c r="A787" s="10">
        <v>40324</v>
      </c>
      <c r="B787" s="5">
        <v>775985.887403407</v>
      </c>
      <c r="C787" s="5">
        <v>771243.9990393702</v>
      </c>
      <c r="D787" s="5">
        <v>666412.3293453621</v>
      </c>
      <c r="E787" s="5">
        <v>670430.4822968808</v>
      </c>
      <c r="F787" s="5">
        <v>778340.8104234075</v>
      </c>
      <c r="G787" s="5">
        <v>780178.2254115539</v>
      </c>
      <c r="H787" s="5">
        <v>694424.0567612499</v>
      </c>
      <c r="I787" s="5">
        <v>697155.8875635609</v>
      </c>
      <c r="J787" s="5">
        <v>793081.0143518077</v>
      </c>
      <c r="K787" s="5">
        <v>793067.3786149323</v>
      </c>
      <c r="L787" s="5">
        <v>718314.6260793785</v>
      </c>
      <c r="M787" s="5">
        <v>717633.8488343685</v>
      </c>
      <c r="N787" s="5">
        <v>1057163.089804588</v>
      </c>
    </row>
    <row r="788" spans="1:14">
      <c r="A788" s="10">
        <v>40325</v>
      </c>
      <c r="B788" s="5">
        <v>805128.2068907619</v>
      </c>
      <c r="C788" s="5">
        <v>800786.9530022356</v>
      </c>
      <c r="D788" s="5">
        <v>692808.5945762353</v>
      </c>
      <c r="E788" s="5">
        <v>696617.6957907702</v>
      </c>
      <c r="F788" s="5">
        <v>804864.7583238602</v>
      </c>
      <c r="G788" s="5">
        <v>807259.6421865749</v>
      </c>
      <c r="H788" s="5">
        <v>719867.5354671928</v>
      </c>
      <c r="I788" s="5">
        <v>723211.5990444586</v>
      </c>
      <c r="J788" s="5">
        <v>819411.2298999761</v>
      </c>
      <c r="K788" s="5">
        <v>819951.1320879606</v>
      </c>
      <c r="L788" s="5">
        <v>744128.9294928568</v>
      </c>
      <c r="M788" s="5">
        <v>743840.3041767456</v>
      </c>
      <c r="N788" s="5">
        <v>1058327.353606542</v>
      </c>
    </row>
    <row r="789" spans="1:14">
      <c r="A789" s="10">
        <v>40326</v>
      </c>
      <c r="B789" s="5">
        <v>802452.001463429</v>
      </c>
      <c r="C789" s="5">
        <v>797638.6030207953</v>
      </c>
      <c r="D789" s="5">
        <v>688945.7456447931</v>
      </c>
      <c r="E789" s="5">
        <v>692419.2120261702</v>
      </c>
      <c r="F789" s="5">
        <v>803745.8948880314</v>
      </c>
      <c r="G789" s="5">
        <v>805890.0641832118</v>
      </c>
      <c r="H789" s="5">
        <v>717215.1306354497</v>
      </c>
      <c r="I789" s="5">
        <v>720391.0780503362</v>
      </c>
      <c r="J789" s="5">
        <v>818348.4670348589</v>
      </c>
      <c r="K789" s="5">
        <v>818761.3713245566</v>
      </c>
      <c r="L789" s="5">
        <v>741489.6717938863</v>
      </c>
      <c r="M789" s="5">
        <v>741093.6760237139</v>
      </c>
      <c r="N789" s="5">
        <v>1059492.899623335</v>
      </c>
    </row>
    <row r="790" spans="1:14">
      <c r="A790" s="10">
        <v>40329</v>
      </c>
      <c r="B790" s="5">
        <v>803346.3856331821</v>
      </c>
      <c r="C790" s="5">
        <v>798377.6453084121</v>
      </c>
      <c r="D790" s="5">
        <v>690746.1746101917</v>
      </c>
      <c r="E790" s="5">
        <v>694438.5774778209</v>
      </c>
      <c r="F790" s="5">
        <v>804370.373654958</v>
      </c>
      <c r="G790" s="5">
        <v>806601.9990936398</v>
      </c>
      <c r="H790" s="5">
        <v>718710.9463330946</v>
      </c>
      <c r="I790" s="5">
        <v>722000.6304539458</v>
      </c>
      <c r="J790" s="5">
        <v>819013.8429548298</v>
      </c>
      <c r="K790" s="5">
        <v>819430.9882504032</v>
      </c>
      <c r="L790" s="5">
        <v>743007.1125077327</v>
      </c>
      <c r="M790" s="5">
        <v>742641.7160044404</v>
      </c>
      <c r="N790" s="5">
        <v>1059223.841923293</v>
      </c>
    </row>
    <row r="791" spans="1:14">
      <c r="A791" s="10">
        <v>40330</v>
      </c>
      <c r="B791" s="5">
        <v>787304.9820017974</v>
      </c>
      <c r="C791" s="5">
        <v>782837.2250652555</v>
      </c>
      <c r="D791" s="5">
        <v>675528.9894593058</v>
      </c>
      <c r="E791" s="5">
        <v>679215.7870268115</v>
      </c>
      <c r="F791" s="5">
        <v>789260.0373907009</v>
      </c>
      <c r="G791" s="5">
        <v>791419.9544573274</v>
      </c>
      <c r="H791" s="5">
        <v>704166.6984468173</v>
      </c>
      <c r="I791" s="5">
        <v>707293.0023245751</v>
      </c>
      <c r="J791" s="5">
        <v>804209.440750423</v>
      </c>
      <c r="K791" s="5">
        <v>804358.0279142143</v>
      </c>
      <c r="L791" s="5">
        <v>727970.2464429686</v>
      </c>
      <c r="M791" s="5">
        <v>727819.0545914694</v>
      </c>
      <c r="N791" s="5">
        <v>1058954.852550321</v>
      </c>
    </row>
    <row r="792" spans="1:14">
      <c r="A792" s="10">
        <v>40331</v>
      </c>
      <c r="B792" s="5">
        <v>807149.8524330424</v>
      </c>
      <c r="C792" s="5">
        <v>802167.1918171806</v>
      </c>
      <c r="D792" s="5">
        <v>694118.7531040404</v>
      </c>
      <c r="E792" s="5">
        <v>697478.3915193204</v>
      </c>
      <c r="F792" s="5">
        <v>808025.1281396765</v>
      </c>
      <c r="G792" s="5">
        <v>810447.2305215417</v>
      </c>
      <c r="H792" s="5">
        <v>721481.9864276325</v>
      </c>
      <c r="I792" s="5">
        <v>724930.2679056097</v>
      </c>
      <c r="J792" s="5">
        <v>822773.9202722379</v>
      </c>
      <c r="K792" s="5">
        <v>823258.1590342483</v>
      </c>
      <c r="L792" s="5">
        <v>745649.4947377754</v>
      </c>
      <c r="M792" s="5">
        <v>745577.6378839784</v>
      </c>
      <c r="N792" s="5">
        <v>1058685.931487068</v>
      </c>
    </row>
    <row r="793" spans="1:14">
      <c r="A793" s="10">
        <v>40332</v>
      </c>
      <c r="B793" s="5">
        <v>822405.7187701889</v>
      </c>
      <c r="C793" s="5">
        <v>816901.9540559474</v>
      </c>
      <c r="D793" s="5">
        <v>706155.7921365646</v>
      </c>
      <c r="E793" s="5">
        <v>709306.9101089549</v>
      </c>
      <c r="F793" s="5">
        <v>823058.7663451054</v>
      </c>
      <c r="G793" s="5">
        <v>825558.5618637477</v>
      </c>
      <c r="H793" s="5">
        <v>734722.0454773913</v>
      </c>
      <c r="I793" s="5">
        <v>737942.0422176205</v>
      </c>
      <c r="J793" s="5">
        <v>837942.2735983891</v>
      </c>
      <c r="K793" s="5">
        <v>838437.8700917575</v>
      </c>
      <c r="L793" s="5">
        <v>759304.976827513</v>
      </c>
      <c r="M793" s="5">
        <v>759154.9727570569</v>
      </c>
      <c r="N793" s="5">
        <v>1058417.078716187</v>
      </c>
    </row>
    <row r="794" spans="1:14">
      <c r="A794" s="10">
        <v>40333</v>
      </c>
      <c r="B794" s="5">
        <v>799171.3292535517</v>
      </c>
      <c r="C794" s="5">
        <v>793881.1877877393</v>
      </c>
      <c r="D794" s="5">
        <v>686603.2194989912</v>
      </c>
      <c r="E794" s="5">
        <v>689847.2087726999</v>
      </c>
      <c r="F794" s="5">
        <v>801865.963141561</v>
      </c>
      <c r="G794" s="5">
        <v>804128.7398683392</v>
      </c>
      <c r="H794" s="5">
        <v>716154.65327069</v>
      </c>
      <c r="I794" s="5">
        <v>718965.1783610847</v>
      </c>
      <c r="J794" s="5">
        <v>816774.4469846124</v>
      </c>
      <c r="K794" s="5">
        <v>817298.9854084052</v>
      </c>
      <c r="L794" s="5">
        <v>740422.9073945603</v>
      </c>
      <c r="M794" s="5">
        <v>740138.6741304277</v>
      </c>
      <c r="N794" s="5">
        <v>1058148.294220334</v>
      </c>
    </row>
    <row r="795" spans="1:14">
      <c r="A795" s="10">
        <v>40336</v>
      </c>
      <c r="B795" s="5">
        <v>780237.5740173003</v>
      </c>
      <c r="C795" s="5">
        <v>775585.5420408531</v>
      </c>
      <c r="D795" s="5">
        <v>668201.7784354883</v>
      </c>
      <c r="E795" s="5">
        <v>671075.1782345235</v>
      </c>
      <c r="F795" s="5">
        <v>784184.0018916933</v>
      </c>
      <c r="G795" s="5">
        <v>786642.4567201082</v>
      </c>
      <c r="H795" s="5">
        <v>698036.733982811</v>
      </c>
      <c r="I795" s="5">
        <v>700644.7080777747</v>
      </c>
      <c r="J795" s="5">
        <v>799180.395767912</v>
      </c>
      <c r="K795" s="5">
        <v>799782.3660364478</v>
      </c>
      <c r="L795" s="5">
        <v>721914.1750140819</v>
      </c>
      <c r="M795" s="5">
        <v>721525.9052203539</v>
      </c>
      <c r="N795" s="5">
        <v>1057879.577982172</v>
      </c>
    </row>
    <row r="796" spans="1:14">
      <c r="A796" s="10">
        <v>40337</v>
      </c>
      <c r="B796" s="5">
        <v>783642.3014362295</v>
      </c>
      <c r="C796" s="5">
        <v>779714.2295624026</v>
      </c>
      <c r="D796" s="5">
        <v>671988.9727523474</v>
      </c>
      <c r="E796" s="5">
        <v>674877.9725097957</v>
      </c>
      <c r="F796" s="5">
        <v>787971.0086859209</v>
      </c>
      <c r="G796" s="5">
        <v>790571.8810295564</v>
      </c>
      <c r="H796" s="5">
        <v>701405.0722584205</v>
      </c>
      <c r="I796" s="5">
        <v>704220.3637977499</v>
      </c>
      <c r="J796" s="5">
        <v>802866.9751361407</v>
      </c>
      <c r="K796" s="5">
        <v>803407.8173447114</v>
      </c>
      <c r="L796" s="5">
        <v>725348.3827814223</v>
      </c>
      <c r="M796" s="5">
        <v>725050.9439834483</v>
      </c>
      <c r="N796" s="5">
        <v>1057610.929984366</v>
      </c>
    </row>
    <row r="797" spans="1:14">
      <c r="A797" s="10">
        <v>40338</v>
      </c>
      <c r="B797" s="5">
        <v>784491.6088480573</v>
      </c>
      <c r="C797" s="5">
        <v>781401.4974424932</v>
      </c>
      <c r="D797" s="5">
        <v>673748.2710674801</v>
      </c>
      <c r="E797" s="5">
        <v>676549.7492922656</v>
      </c>
      <c r="F797" s="5">
        <v>789230.8054283567</v>
      </c>
      <c r="G797" s="5">
        <v>791831.0651949056</v>
      </c>
      <c r="H797" s="5">
        <v>703425.7212679767</v>
      </c>
      <c r="I797" s="5">
        <v>706232.9823867158</v>
      </c>
      <c r="J797" s="5">
        <v>804524.651001235</v>
      </c>
      <c r="K797" s="5">
        <v>804805.6369134493</v>
      </c>
      <c r="L797" s="5">
        <v>727352.8196228697</v>
      </c>
      <c r="M797" s="5">
        <v>727127.7292639832</v>
      </c>
      <c r="N797" s="5">
        <v>1057342.350209587</v>
      </c>
    </row>
    <row r="798" spans="1:14">
      <c r="A798" s="10">
        <v>40339</v>
      </c>
      <c r="B798" s="5">
        <v>804748.3308256612</v>
      </c>
      <c r="C798" s="5">
        <v>801614.8513119239</v>
      </c>
      <c r="D798" s="5">
        <v>691645.753153244</v>
      </c>
      <c r="E798" s="5">
        <v>694384.5239361537</v>
      </c>
      <c r="F798" s="5">
        <v>809067.961441459</v>
      </c>
      <c r="G798" s="5">
        <v>811638.7374331179</v>
      </c>
      <c r="H798" s="5">
        <v>721114.7918610362</v>
      </c>
      <c r="I798" s="5">
        <v>724071.5636418379</v>
      </c>
      <c r="J798" s="5">
        <v>824534.5732220599</v>
      </c>
      <c r="K798" s="5">
        <v>824849.7841442422</v>
      </c>
      <c r="L798" s="5">
        <v>745659.7687184029</v>
      </c>
      <c r="M798" s="5">
        <v>745362.58517289</v>
      </c>
      <c r="N798" s="5">
        <v>1057073.838640509</v>
      </c>
    </row>
    <row r="799" spans="1:14">
      <c r="A799" s="10">
        <v>40340</v>
      </c>
      <c r="B799" s="5">
        <v>815850.4379397258</v>
      </c>
      <c r="C799" s="5">
        <v>812681.5588223372</v>
      </c>
      <c r="D799" s="5">
        <v>701528.4027631675</v>
      </c>
      <c r="E799" s="5">
        <v>704079.8302336874</v>
      </c>
      <c r="F799" s="5">
        <v>819022.522378179</v>
      </c>
      <c r="G799" s="5">
        <v>821638.7740454985</v>
      </c>
      <c r="H799" s="5">
        <v>730130.8088709095</v>
      </c>
      <c r="I799" s="5">
        <v>733411.958803836</v>
      </c>
      <c r="J799" s="5">
        <v>834249.2390638632</v>
      </c>
      <c r="K799" s="5">
        <v>834605.2345827383</v>
      </c>
      <c r="L799" s="5">
        <v>754787.8766815015</v>
      </c>
      <c r="M799" s="5">
        <v>754536.8017507601</v>
      </c>
      <c r="N799" s="5">
        <v>1056805.395259812</v>
      </c>
    </row>
    <row r="800" spans="1:14">
      <c r="A800" s="10">
        <v>40343</v>
      </c>
      <c r="B800" s="5">
        <v>816508.8424492185</v>
      </c>
      <c r="C800" s="5">
        <v>812752.8210027692</v>
      </c>
      <c r="D800" s="5">
        <v>702509.5944458719</v>
      </c>
      <c r="E800" s="5">
        <v>705629.2742905676</v>
      </c>
      <c r="F800" s="5">
        <v>819155.4938805063</v>
      </c>
      <c r="G800" s="5">
        <v>821522.7083252756</v>
      </c>
      <c r="H800" s="5">
        <v>731700.6146424167</v>
      </c>
      <c r="I800" s="5">
        <v>735036.2236200534</v>
      </c>
      <c r="J800" s="5">
        <v>834418.8625745496</v>
      </c>
      <c r="K800" s="5">
        <v>834639.737782989</v>
      </c>
      <c r="L800" s="5">
        <v>756356.7088020386</v>
      </c>
      <c r="M800" s="5">
        <v>756291.9015342511</v>
      </c>
      <c r="N800" s="5">
        <v>1056537.02005018</v>
      </c>
    </row>
    <row r="801" spans="1:14">
      <c r="A801" s="10">
        <v>40344</v>
      </c>
      <c r="B801" s="5">
        <v>831245.2979981722</v>
      </c>
      <c r="C801" s="5">
        <v>826828.5256997223</v>
      </c>
      <c r="D801" s="5">
        <v>716933.8673108083</v>
      </c>
      <c r="E801" s="5">
        <v>719805.5182831316</v>
      </c>
      <c r="F801" s="5">
        <v>833049.7643693652</v>
      </c>
      <c r="G801" s="5">
        <v>835221.2090234724</v>
      </c>
      <c r="H801" s="5">
        <v>745272.9211701059</v>
      </c>
      <c r="I801" s="5">
        <v>748629.3120791636</v>
      </c>
      <c r="J801" s="5">
        <v>848166.2846580457</v>
      </c>
      <c r="K801" s="5">
        <v>848392.3102476909</v>
      </c>
      <c r="L801" s="5">
        <v>770119.6348605955</v>
      </c>
      <c r="M801" s="5">
        <v>770026.2489878407</v>
      </c>
      <c r="N801" s="5">
        <v>1056268.712994299</v>
      </c>
    </row>
    <row r="802" spans="1:14">
      <c r="A802" s="10">
        <v>40345</v>
      </c>
      <c r="B802" s="5">
        <v>830923.0323890311</v>
      </c>
      <c r="C802" s="5">
        <v>827260.4831599543</v>
      </c>
      <c r="D802" s="5">
        <v>717071.6559374228</v>
      </c>
      <c r="E802" s="5">
        <v>720118.4774348652</v>
      </c>
      <c r="F802" s="5">
        <v>832564.7011713929</v>
      </c>
      <c r="G802" s="5">
        <v>834786.5259690905</v>
      </c>
      <c r="H802" s="5">
        <v>745661.907482915</v>
      </c>
      <c r="I802" s="5">
        <v>748839.7543867634</v>
      </c>
      <c r="J802" s="5">
        <v>847854.6827992834</v>
      </c>
      <c r="K802" s="5">
        <v>848041.7963997265</v>
      </c>
      <c r="L802" s="5">
        <v>770532.013542824</v>
      </c>
      <c r="M802" s="5">
        <v>770459.8986016014</v>
      </c>
      <c r="N802" s="5">
        <v>1056000.474074864</v>
      </c>
    </row>
    <row r="803" spans="1:14">
      <c r="A803" s="10">
        <v>40346</v>
      </c>
      <c r="B803" s="5">
        <v>826153.1319324644</v>
      </c>
      <c r="C803" s="5">
        <v>822746.1141876093</v>
      </c>
      <c r="D803" s="5">
        <v>713778.1269604951</v>
      </c>
      <c r="E803" s="5">
        <v>716765.9290960324</v>
      </c>
      <c r="F803" s="5">
        <v>827728.2747065561</v>
      </c>
      <c r="G803" s="5">
        <v>829887.8126751436</v>
      </c>
      <c r="H803" s="5">
        <v>741943.9305641029</v>
      </c>
      <c r="I803" s="5">
        <v>745013.7469867333</v>
      </c>
      <c r="J803" s="5">
        <v>842858.2566412197</v>
      </c>
      <c r="K803" s="5">
        <v>843131.5671845176</v>
      </c>
      <c r="L803" s="5">
        <v>766592.9633897117</v>
      </c>
      <c r="M803" s="5">
        <v>766613.8266567938</v>
      </c>
      <c r="N803" s="5">
        <v>1055732.30327457</v>
      </c>
    </row>
    <row r="804" spans="1:14">
      <c r="A804" s="10">
        <v>40347</v>
      </c>
      <c r="B804" s="5">
        <v>825120.6703187425</v>
      </c>
      <c r="C804" s="5">
        <v>821687.9878857732</v>
      </c>
      <c r="D804" s="5">
        <v>714061.5846785735</v>
      </c>
      <c r="E804" s="5">
        <v>716864.002087679</v>
      </c>
      <c r="F804" s="5">
        <v>827218.4096380335</v>
      </c>
      <c r="G804" s="5">
        <v>829220.8210677993</v>
      </c>
      <c r="H804" s="5">
        <v>742687.1869299226</v>
      </c>
      <c r="I804" s="5">
        <v>745553.6976590334</v>
      </c>
      <c r="J804" s="5">
        <v>842636.7922212899</v>
      </c>
      <c r="K804" s="5">
        <v>842745.122427649</v>
      </c>
      <c r="L804" s="5">
        <v>767398.0133755798</v>
      </c>
      <c r="M804" s="5">
        <v>767275.0421853763</v>
      </c>
      <c r="N804" s="5">
        <v>1055464.200576118</v>
      </c>
    </row>
    <row r="805" spans="1:14">
      <c r="A805" s="10">
        <v>40350</v>
      </c>
      <c r="B805" s="5">
        <v>832173.0996139799</v>
      </c>
      <c r="C805" s="5">
        <v>829250.1278608058</v>
      </c>
      <c r="D805" s="5">
        <v>720720.0992688225</v>
      </c>
      <c r="E805" s="5">
        <v>723719.5074884865</v>
      </c>
      <c r="F805" s="5">
        <v>834921.8336954846</v>
      </c>
      <c r="G805" s="5">
        <v>836930.7234553593</v>
      </c>
      <c r="H805" s="5">
        <v>749965.1625569223</v>
      </c>
      <c r="I805" s="5">
        <v>752945.359228608</v>
      </c>
      <c r="J805" s="5">
        <v>850621.7822992981</v>
      </c>
      <c r="K805" s="5">
        <v>850578.9340242503</v>
      </c>
      <c r="L805" s="5">
        <v>775050.0288741956</v>
      </c>
      <c r="M805" s="5">
        <v>774964.1762402364</v>
      </c>
      <c r="N805" s="5">
        <v>1055196.165962215</v>
      </c>
    </row>
    <row r="806" spans="1:14">
      <c r="A806" s="10">
        <v>40351</v>
      </c>
      <c r="B806" s="5">
        <v>813974.6361276261</v>
      </c>
      <c r="C806" s="5">
        <v>811817.8166050265</v>
      </c>
      <c r="D806" s="5">
        <v>704573.0760311097</v>
      </c>
      <c r="E806" s="5">
        <v>707636.3368844491</v>
      </c>
      <c r="F806" s="5">
        <v>818296.8930373588</v>
      </c>
      <c r="G806" s="5">
        <v>820346.6312012429</v>
      </c>
      <c r="H806" s="5">
        <v>734654.8732960053</v>
      </c>
      <c r="I806" s="5">
        <v>737376.2433374332</v>
      </c>
      <c r="J806" s="5">
        <v>834148.1032955508</v>
      </c>
      <c r="K806" s="5">
        <v>834092.615181741</v>
      </c>
      <c r="L806" s="5">
        <v>759464.9773353336</v>
      </c>
      <c r="M806" s="5">
        <v>759406.5413418147</v>
      </c>
      <c r="N806" s="5">
        <v>1054928.19941557</v>
      </c>
    </row>
    <row r="807" spans="1:14">
      <c r="A807" s="10">
        <v>40352</v>
      </c>
      <c r="B807" s="5">
        <v>810313.6961382574</v>
      </c>
      <c r="C807" s="5">
        <v>807473.7062113138</v>
      </c>
      <c r="D807" s="5">
        <v>700001.487648393</v>
      </c>
      <c r="E807" s="5">
        <v>702862.8284196459</v>
      </c>
      <c r="F807" s="5">
        <v>813958.9752802326</v>
      </c>
      <c r="G807" s="5">
        <v>815926.5927066572</v>
      </c>
      <c r="H807" s="5">
        <v>729687.2293648408</v>
      </c>
      <c r="I807" s="5">
        <v>732341.5504211998</v>
      </c>
      <c r="J807" s="5">
        <v>829481.9491571886</v>
      </c>
      <c r="K807" s="5">
        <v>829441.0073331025</v>
      </c>
      <c r="L807" s="5">
        <v>754300.4323052221</v>
      </c>
      <c r="M807" s="5">
        <v>754247.5503673159</v>
      </c>
      <c r="N807" s="5">
        <v>1054660.300918898</v>
      </c>
    </row>
    <row r="808" spans="1:14">
      <c r="A808" s="10">
        <v>40353</v>
      </c>
      <c r="B808" s="5">
        <v>790292.7933695145</v>
      </c>
      <c r="C808" s="5">
        <v>787591.4660607474</v>
      </c>
      <c r="D808" s="5">
        <v>681464.7516356888</v>
      </c>
      <c r="E808" s="5">
        <v>684508.5945246859</v>
      </c>
      <c r="F808" s="5">
        <v>794443.341831326</v>
      </c>
      <c r="G808" s="5">
        <v>796538.4318659136</v>
      </c>
      <c r="H808" s="5">
        <v>711608.0284507308</v>
      </c>
      <c r="I808" s="5">
        <v>713754.2610182654</v>
      </c>
      <c r="J808" s="5">
        <v>809861.0912505087</v>
      </c>
      <c r="K808" s="5">
        <v>809841.394352672</v>
      </c>
      <c r="L808" s="5">
        <v>735792.0059633906</v>
      </c>
      <c r="M808" s="5">
        <v>735532.9082203226</v>
      </c>
      <c r="N808" s="5">
        <v>1054392.470454917</v>
      </c>
    </row>
    <row r="809" spans="1:14">
      <c r="A809" s="10">
        <v>40354</v>
      </c>
      <c r="B809" s="5">
        <v>795070.7686543383</v>
      </c>
      <c r="C809" s="5">
        <v>792540.093500115</v>
      </c>
      <c r="D809" s="5">
        <v>684997.6022823312</v>
      </c>
      <c r="E809" s="5">
        <v>688288.3517251014</v>
      </c>
      <c r="F809" s="5">
        <v>798544.2975089236</v>
      </c>
      <c r="G809" s="5">
        <v>800943.3525841655</v>
      </c>
      <c r="H809" s="5">
        <v>714259.4323332164</v>
      </c>
      <c r="I809" s="5">
        <v>716542.7590726902</v>
      </c>
      <c r="J809" s="5">
        <v>813723.4092642999</v>
      </c>
      <c r="K809" s="5">
        <v>813879.7233499868</v>
      </c>
      <c r="L809" s="5">
        <v>738525.3179381994</v>
      </c>
      <c r="M809" s="5">
        <v>738249.2128765009</v>
      </c>
      <c r="N809" s="5">
        <v>1054124.70800635</v>
      </c>
    </row>
    <row r="810" spans="1:14">
      <c r="A810" s="10">
        <v>40357</v>
      </c>
      <c r="B810" s="5">
        <v>792865.3493922979</v>
      </c>
      <c r="C810" s="5">
        <v>789941.9098283044</v>
      </c>
      <c r="D810" s="5">
        <v>682877.775732671</v>
      </c>
      <c r="E810" s="5">
        <v>685877.5830178391</v>
      </c>
      <c r="F810" s="5">
        <v>797800.3974374884</v>
      </c>
      <c r="G810" s="5">
        <v>800065.137034046</v>
      </c>
      <c r="H810" s="5">
        <v>713109.5257760246</v>
      </c>
      <c r="I810" s="5">
        <v>715219.3782746566</v>
      </c>
      <c r="J810" s="5">
        <v>813392.5942713633</v>
      </c>
      <c r="K810" s="5">
        <v>813409.0631903339</v>
      </c>
      <c r="L810" s="5">
        <v>737522.9860991817</v>
      </c>
      <c r="M810" s="5">
        <v>737142.5296671139</v>
      </c>
      <c r="N810" s="5">
        <v>1053857.013555925</v>
      </c>
    </row>
    <row r="811" spans="1:14">
      <c r="A811" s="10">
        <v>40358</v>
      </c>
      <c r="B811" s="5">
        <v>759155.6566484139</v>
      </c>
      <c r="C811" s="5">
        <v>756697.8576428454</v>
      </c>
      <c r="D811" s="5">
        <v>652698.5253774741</v>
      </c>
      <c r="E811" s="5">
        <v>655454.9359570432</v>
      </c>
      <c r="F811" s="5">
        <v>766029.945478258</v>
      </c>
      <c r="G811" s="5">
        <v>768185.2079885192</v>
      </c>
      <c r="H811" s="5">
        <v>683213.2246362091</v>
      </c>
      <c r="I811" s="5">
        <v>684912.6564868188</v>
      </c>
      <c r="J811" s="5">
        <v>781564.4372103126</v>
      </c>
      <c r="K811" s="5">
        <v>781517.1415430955</v>
      </c>
      <c r="L811" s="5">
        <v>707148.2952527344</v>
      </c>
      <c r="M811" s="5">
        <v>706473.4720919164</v>
      </c>
      <c r="N811" s="5">
        <v>1053589.387086374</v>
      </c>
    </row>
    <row r="812" spans="1:14">
      <c r="A812" s="10">
        <v>40359</v>
      </c>
      <c r="B812" s="5">
        <v>748903.0138847478</v>
      </c>
      <c r="C812" s="5">
        <v>746655.3443398123</v>
      </c>
      <c r="D812" s="5">
        <v>643883.6206152402</v>
      </c>
      <c r="E812" s="5">
        <v>646756.0677794698</v>
      </c>
      <c r="F812" s="5">
        <v>756272.2034639384</v>
      </c>
      <c r="G812" s="5">
        <v>758435.8301965849</v>
      </c>
      <c r="H812" s="5">
        <v>674510.4076952745</v>
      </c>
      <c r="I812" s="5">
        <v>676220.1274285567</v>
      </c>
      <c r="J812" s="5">
        <v>771532.4628455482</v>
      </c>
      <c r="K812" s="5">
        <v>771472.2947983833</v>
      </c>
      <c r="L812" s="5">
        <v>698071.5087047388</v>
      </c>
      <c r="M812" s="5">
        <v>697393.1622955679</v>
      </c>
      <c r="N812" s="5">
        <v>1052148.868750419</v>
      </c>
    </row>
    <row r="813" spans="1:14">
      <c r="A813" s="10">
        <v>40360</v>
      </c>
      <c r="B813" s="5">
        <v>730616.8779999939</v>
      </c>
      <c r="C813" s="5">
        <v>728500.9694739351</v>
      </c>
      <c r="D813" s="5">
        <v>628161.767234704</v>
      </c>
      <c r="E813" s="5">
        <v>631030.6702580325</v>
      </c>
      <c r="F813" s="5">
        <v>737741.592881978</v>
      </c>
      <c r="G813" s="5">
        <v>739745.182628451</v>
      </c>
      <c r="H813" s="5">
        <v>657983.1710188091</v>
      </c>
      <c r="I813" s="5">
        <v>659555.577077646</v>
      </c>
      <c r="J813" s="5">
        <v>752659.6415472343</v>
      </c>
      <c r="K813" s="5">
        <v>752614.5222308196</v>
      </c>
      <c r="L813" s="5">
        <v>680995.6506278942</v>
      </c>
      <c r="M813" s="5">
        <v>680346.1708048614</v>
      </c>
      <c r="N813" s="5">
        <v>1050710.319960761</v>
      </c>
    </row>
    <row r="814" spans="1:14">
      <c r="A814" s="10">
        <v>40361</v>
      </c>
      <c r="B814" s="5">
        <v>717617.1439345051</v>
      </c>
      <c r="C814" s="5">
        <v>715044.5664912097</v>
      </c>
      <c r="D814" s="5">
        <v>616984.998438297</v>
      </c>
      <c r="E814" s="5">
        <v>619374.6761698115</v>
      </c>
      <c r="F814" s="5">
        <v>726132.0923561428</v>
      </c>
      <c r="G814" s="5">
        <v>727857.6381746625</v>
      </c>
      <c r="H814" s="5">
        <v>647628.7921365063</v>
      </c>
      <c r="I814" s="5">
        <v>648956.6621723864</v>
      </c>
      <c r="J814" s="5">
        <v>741020.295490859</v>
      </c>
      <c r="K814" s="5">
        <v>740837.4000306159</v>
      </c>
      <c r="L814" s="5">
        <v>670464.5372228358</v>
      </c>
      <c r="M814" s="5">
        <v>669699.923947626</v>
      </c>
      <c r="N814" s="5">
        <v>1049273.738024542</v>
      </c>
    </row>
    <row r="815" spans="1:14">
      <c r="A815" s="10">
        <v>40364</v>
      </c>
      <c r="B815" s="5">
        <v>714751.7196031207</v>
      </c>
      <c r="C815" s="5">
        <v>712180.757811581</v>
      </c>
      <c r="D815" s="5">
        <v>614521.3953296377</v>
      </c>
      <c r="E815" s="5">
        <v>616894.0327852162</v>
      </c>
      <c r="F815" s="5">
        <v>723606.8970656099</v>
      </c>
      <c r="G815" s="5">
        <v>725301.1050227889</v>
      </c>
      <c r="H815" s="5">
        <v>645376.5997418552</v>
      </c>
      <c r="I815" s="5">
        <v>646677.2614572499</v>
      </c>
      <c r="J815" s="5">
        <v>738571.0989910448</v>
      </c>
      <c r="K815" s="5">
        <v>738374.5630280237</v>
      </c>
      <c r="L815" s="5">
        <v>668248.5393509719</v>
      </c>
      <c r="M815" s="5">
        <v>667473.5760968517</v>
      </c>
      <c r="N815" s="5">
        <v>1047839.120252583</v>
      </c>
    </row>
    <row r="816" spans="1:14">
      <c r="A816" s="10">
        <v>40365</v>
      </c>
      <c r="B816" s="5">
        <v>713733.9171990517</v>
      </c>
      <c r="C816" s="5">
        <v>710661.5533034905</v>
      </c>
      <c r="D816" s="5">
        <v>613646.3203401496</v>
      </c>
      <c r="E816" s="5">
        <v>615578.0913120132</v>
      </c>
      <c r="F816" s="5">
        <v>723943.8132279977</v>
      </c>
      <c r="G816" s="5">
        <v>725454.0936491714</v>
      </c>
      <c r="H816" s="5">
        <v>645677.0913598341</v>
      </c>
      <c r="I816" s="5">
        <v>646813.6658626175</v>
      </c>
      <c r="J816" s="5">
        <v>739102.9285418483</v>
      </c>
      <c r="K816" s="5">
        <v>738763.074143128</v>
      </c>
      <c r="L816" s="5">
        <v>668729.7311021704</v>
      </c>
      <c r="M816" s="5">
        <v>667824.7811848068</v>
      </c>
      <c r="N816" s="5">
        <v>1046406.463959386</v>
      </c>
    </row>
    <row r="817" spans="1:14">
      <c r="A817" s="10">
        <v>40366</v>
      </c>
      <c r="B817" s="5">
        <v>742393.3506827198</v>
      </c>
      <c r="C817" s="5">
        <v>738431.2745762643</v>
      </c>
      <c r="D817" s="5">
        <v>638286.8137740374</v>
      </c>
      <c r="E817" s="5">
        <v>639632.3432099775</v>
      </c>
      <c r="F817" s="5">
        <v>749614.0682213175</v>
      </c>
      <c r="G817" s="5">
        <v>751316.2691211298</v>
      </c>
      <c r="H817" s="5">
        <v>668572.0940875277</v>
      </c>
      <c r="I817" s="5">
        <v>669872.3385900049</v>
      </c>
      <c r="J817" s="5">
        <v>764632.5477003912</v>
      </c>
      <c r="K817" s="5">
        <v>764553.4928272071</v>
      </c>
      <c r="L817" s="5">
        <v>691828.5644253108</v>
      </c>
      <c r="M817" s="5">
        <v>691138.7248795925</v>
      </c>
      <c r="N817" s="5">
        <v>1044975.766463121</v>
      </c>
    </row>
    <row r="818" spans="1:14">
      <c r="A818" s="10">
        <v>40367</v>
      </c>
      <c r="B818" s="5">
        <v>746300.2662885747</v>
      </c>
      <c r="C818" s="5">
        <v>741799.3199063559</v>
      </c>
      <c r="D818" s="5">
        <v>641645.8588294004</v>
      </c>
      <c r="E818" s="5">
        <v>642549.7585479994</v>
      </c>
      <c r="F818" s="5">
        <v>753418.6729495754</v>
      </c>
      <c r="G818" s="5">
        <v>755357.6982287653</v>
      </c>
      <c r="H818" s="5">
        <v>671965.3769222299</v>
      </c>
      <c r="I818" s="5">
        <v>673475.6700748195</v>
      </c>
      <c r="J818" s="5">
        <v>768640.0549452752</v>
      </c>
      <c r="K818" s="5">
        <v>768515.6095591482</v>
      </c>
      <c r="L818" s="5">
        <v>695454.4995133349</v>
      </c>
      <c r="M818" s="5">
        <v>694720.3870283217</v>
      </c>
      <c r="N818" s="5">
        <v>1043547.025085627</v>
      </c>
    </row>
    <row r="819" spans="1:14">
      <c r="A819" s="10">
        <v>40368</v>
      </c>
      <c r="B819" s="5">
        <v>764080.7325158153</v>
      </c>
      <c r="C819" s="5">
        <v>761250.8963367587</v>
      </c>
      <c r="D819" s="5">
        <v>656932.9530971029</v>
      </c>
      <c r="E819" s="5">
        <v>659398.7976389372</v>
      </c>
      <c r="F819" s="5">
        <v>770519.9189884051</v>
      </c>
      <c r="G819" s="5">
        <v>772734.2899458407</v>
      </c>
      <c r="H819" s="5">
        <v>687217.7799391792</v>
      </c>
      <c r="I819" s="5">
        <v>688968.6104098628</v>
      </c>
      <c r="J819" s="5">
        <v>785490.3087916266</v>
      </c>
      <c r="K819" s="5">
        <v>785612.636150127</v>
      </c>
      <c r="L819" s="5">
        <v>710700.3675630053</v>
      </c>
      <c r="M819" s="5">
        <v>710175.704763679</v>
      </c>
      <c r="N819" s="5">
        <v>1042120.237152404</v>
      </c>
    </row>
    <row r="820" spans="1:14">
      <c r="A820" s="10">
        <v>40371</v>
      </c>
      <c r="B820" s="5">
        <v>762817.9710394517</v>
      </c>
      <c r="C820" s="5">
        <v>761058.5235868909</v>
      </c>
      <c r="D820" s="5">
        <v>655847.2698827214</v>
      </c>
      <c r="E820" s="5">
        <v>659232.1635363414</v>
      </c>
      <c r="F820" s="5">
        <v>770560.9431624564</v>
      </c>
      <c r="G820" s="5">
        <v>772965.3755435332</v>
      </c>
      <c r="H820" s="5">
        <v>687254.3689242535</v>
      </c>
      <c r="I820" s="5">
        <v>689174.6459452332</v>
      </c>
      <c r="J820" s="5">
        <v>785841.3001101487</v>
      </c>
      <c r="K820" s="5">
        <v>785883.3291012951</v>
      </c>
      <c r="L820" s="5">
        <v>711017.9394748331</v>
      </c>
      <c r="M820" s="5">
        <v>710420.4049486357</v>
      </c>
      <c r="N820" s="5">
        <v>1040695.399992607</v>
      </c>
    </row>
    <row r="821" spans="1:14">
      <c r="A821" s="10">
        <v>40372</v>
      </c>
      <c r="B821" s="5">
        <v>772696.8078518989</v>
      </c>
      <c r="C821" s="5">
        <v>770727.7316498978</v>
      </c>
      <c r="D821" s="5">
        <v>664340.7878634683</v>
      </c>
      <c r="E821" s="5">
        <v>667607.6731108443</v>
      </c>
      <c r="F821" s="5">
        <v>779544.4583515303</v>
      </c>
      <c r="G821" s="5">
        <v>781925.0329147695</v>
      </c>
      <c r="H821" s="5">
        <v>695266.6619385476</v>
      </c>
      <c r="I821" s="5">
        <v>697163.0615870986</v>
      </c>
      <c r="J821" s="5">
        <v>794900.6920306694</v>
      </c>
      <c r="K821" s="5">
        <v>794854.7011433318</v>
      </c>
      <c r="L821" s="5">
        <v>719214.7473739862</v>
      </c>
      <c r="M821" s="5">
        <v>718530.3183709462</v>
      </c>
      <c r="N821" s="5">
        <v>1039272.510939046</v>
      </c>
    </row>
    <row r="822" spans="1:14">
      <c r="A822" s="10">
        <v>40373</v>
      </c>
      <c r="B822" s="5">
        <v>772561.9682956593</v>
      </c>
      <c r="C822" s="5">
        <v>770308.5189292437</v>
      </c>
      <c r="D822" s="5">
        <v>664224.8569884897</v>
      </c>
      <c r="E822" s="5">
        <v>667244.5492507812</v>
      </c>
      <c r="F822" s="5">
        <v>779075.1636717853</v>
      </c>
      <c r="G822" s="5">
        <v>781494.6018722499</v>
      </c>
      <c r="H822" s="5">
        <v>694848.1034561465</v>
      </c>
      <c r="I822" s="5">
        <v>696779.2899839738</v>
      </c>
      <c r="J822" s="5">
        <v>794510.3526946646</v>
      </c>
      <c r="K822" s="5">
        <v>794296.3215118694</v>
      </c>
      <c r="L822" s="5">
        <v>718861.5739401857</v>
      </c>
      <c r="M822" s="5">
        <v>718025.556061823</v>
      </c>
      <c r="N822" s="5">
        <v>1037851.567328175</v>
      </c>
    </row>
    <row r="823" spans="1:14">
      <c r="A823" s="10">
        <v>40374</v>
      </c>
      <c r="B823" s="5">
        <v>757619.2439920948</v>
      </c>
      <c r="C823" s="5">
        <v>755781.7629914193</v>
      </c>
      <c r="D823" s="5">
        <v>651377.5653525194</v>
      </c>
      <c r="E823" s="5">
        <v>654661.4108333543</v>
      </c>
      <c r="F823" s="5">
        <v>764394.7359561624</v>
      </c>
      <c r="G823" s="5">
        <v>766865.8506610659</v>
      </c>
      <c r="H823" s="5">
        <v>681754.8002271618</v>
      </c>
      <c r="I823" s="5">
        <v>683736.3196833968</v>
      </c>
      <c r="J823" s="5">
        <v>779871.6597344371</v>
      </c>
      <c r="K823" s="5">
        <v>779512.22588513</v>
      </c>
      <c r="L823" s="5">
        <v>705616.694466777</v>
      </c>
      <c r="M823" s="5">
        <v>704661.074575801</v>
      </c>
      <c r="N823" s="5">
        <v>1036432.566500091</v>
      </c>
    </row>
    <row r="824" spans="1:14">
      <c r="A824" s="10">
        <v>40375</v>
      </c>
      <c r="B824" s="5">
        <v>731527.9182254513</v>
      </c>
      <c r="C824" s="5">
        <v>729784.0083363203</v>
      </c>
      <c r="D824" s="5">
        <v>628945.051409047</v>
      </c>
      <c r="E824" s="5">
        <v>632142.0440340793</v>
      </c>
      <c r="F824" s="5">
        <v>739321.652357139</v>
      </c>
      <c r="G824" s="5">
        <v>741931.7959086933</v>
      </c>
      <c r="H824" s="5">
        <v>659392.407740577</v>
      </c>
      <c r="I824" s="5">
        <v>661505.1578491918</v>
      </c>
      <c r="J824" s="5">
        <v>754631.5648819609</v>
      </c>
      <c r="K824" s="5">
        <v>754173.8339146444</v>
      </c>
      <c r="L824" s="5">
        <v>682779.8185840236</v>
      </c>
      <c r="M824" s="5">
        <v>681755.7526051662</v>
      </c>
      <c r="N824" s="5">
        <v>1035015.505798527</v>
      </c>
    </row>
    <row r="825" spans="1:14">
      <c r="A825" s="10">
        <v>40378</v>
      </c>
      <c r="B825" s="5">
        <v>733915.8121292418</v>
      </c>
      <c r="C825" s="5">
        <v>731986.6890107658</v>
      </c>
      <c r="D825" s="5">
        <v>630998.0886433908</v>
      </c>
      <c r="E825" s="5">
        <v>634050.015499599</v>
      </c>
      <c r="F825" s="5">
        <v>741414.0827534174</v>
      </c>
      <c r="G825" s="5">
        <v>744020.043167542</v>
      </c>
      <c r="H825" s="5">
        <v>661258.6221448659</v>
      </c>
      <c r="I825" s="5">
        <v>663367.0356393206</v>
      </c>
      <c r="J825" s="5">
        <v>756847.4323972131</v>
      </c>
      <c r="K825" s="5">
        <v>756337.6037283224</v>
      </c>
      <c r="L825" s="5">
        <v>684784.7037365639</v>
      </c>
      <c r="M825" s="5">
        <v>683711.7506144466</v>
      </c>
      <c r="N825" s="5">
        <v>1033600.382570849</v>
      </c>
    </row>
    <row r="826" spans="1:14">
      <c r="A826" s="10">
        <v>40379</v>
      </c>
      <c r="B826" s="5">
        <v>750555.3355737338</v>
      </c>
      <c r="C826" s="5">
        <v>748381.348436327</v>
      </c>
      <c r="D826" s="5">
        <v>645304.235637213</v>
      </c>
      <c r="E826" s="5">
        <v>648251.1399448208</v>
      </c>
      <c r="F826" s="5">
        <v>756971.3581094644</v>
      </c>
      <c r="G826" s="5">
        <v>759604.9648339861</v>
      </c>
      <c r="H826" s="5">
        <v>675133.9756154437</v>
      </c>
      <c r="I826" s="5">
        <v>677262.525930853</v>
      </c>
      <c r="J826" s="5">
        <v>772537.163972387</v>
      </c>
      <c r="K826" s="5">
        <v>771978.3638162398</v>
      </c>
      <c r="L826" s="5">
        <v>698980.5478770154</v>
      </c>
      <c r="M826" s="5">
        <v>697850.6370164134</v>
      </c>
      <c r="N826" s="5">
        <v>1032187.194168049</v>
      </c>
    </row>
    <row r="827" spans="1:14">
      <c r="A827" s="10">
        <v>40380</v>
      </c>
      <c r="B827" s="5">
        <v>752594.7344210715</v>
      </c>
      <c r="C827" s="5">
        <v>750373.2702854489</v>
      </c>
      <c r="D827" s="5">
        <v>647057.6476136061</v>
      </c>
      <c r="E827" s="5">
        <v>649976.5512101767</v>
      </c>
      <c r="F827" s="5">
        <v>758913.3166580203</v>
      </c>
      <c r="G827" s="5">
        <v>761335.2401863959</v>
      </c>
      <c r="H827" s="5">
        <v>676865.9859237879</v>
      </c>
      <c r="I827" s="5">
        <v>678805.2365633263</v>
      </c>
      <c r="J827" s="5">
        <v>774465.4930214325</v>
      </c>
      <c r="K827" s="5">
        <v>773672.0524791877</v>
      </c>
      <c r="L827" s="5">
        <v>700725.2723485973</v>
      </c>
      <c r="M827" s="5">
        <v>699381.6925067549</v>
      </c>
      <c r="N827" s="5">
        <v>1030775.937944741</v>
      </c>
    </row>
    <row r="828" spans="1:14">
      <c r="A828" s="10">
        <v>40381</v>
      </c>
      <c r="B828" s="5">
        <v>770181.7871799556</v>
      </c>
      <c r="C828" s="5">
        <v>766890.7896183761</v>
      </c>
      <c r="D828" s="5">
        <v>662178.4509705068</v>
      </c>
      <c r="E828" s="5">
        <v>664284.09743511</v>
      </c>
      <c r="F828" s="5">
        <v>774900.0281102471</v>
      </c>
      <c r="G828" s="5">
        <v>777108.3684852497</v>
      </c>
      <c r="H828" s="5">
        <v>691124.3484683296</v>
      </c>
      <c r="I828" s="5">
        <v>692868.5315759488</v>
      </c>
      <c r="J828" s="5">
        <v>790353.6305782266</v>
      </c>
      <c r="K828" s="5">
        <v>789471.8772911353</v>
      </c>
      <c r="L828" s="5">
        <v>715100.631376102</v>
      </c>
      <c r="M828" s="5">
        <v>713664.3697507896</v>
      </c>
      <c r="N828" s="5">
        <v>1029366.611259155</v>
      </c>
    </row>
    <row r="829" spans="1:14">
      <c r="A829" s="10">
        <v>40382</v>
      </c>
      <c r="B829" s="5">
        <v>781450.0877506624</v>
      </c>
      <c r="C829" s="5">
        <v>778421.0414022212</v>
      </c>
      <c r="D829" s="5">
        <v>671866.5868641139</v>
      </c>
      <c r="E829" s="5">
        <v>674271.6510778427</v>
      </c>
      <c r="F829" s="5">
        <v>785715.02474945</v>
      </c>
      <c r="G829" s="5">
        <v>787601.5628663494</v>
      </c>
      <c r="H829" s="5">
        <v>700770.1185480965</v>
      </c>
      <c r="I829" s="5">
        <v>702224.2462705995</v>
      </c>
      <c r="J829" s="5">
        <v>801245.2488932761</v>
      </c>
      <c r="K829" s="5">
        <v>800185.6540641211</v>
      </c>
      <c r="L829" s="5">
        <v>724955.2114431299</v>
      </c>
      <c r="M829" s="5">
        <v>723349.3768653926</v>
      </c>
      <c r="N829" s="5">
        <v>1027959.211473135</v>
      </c>
    </row>
    <row r="830" spans="1:14">
      <c r="A830" s="10">
        <v>40385</v>
      </c>
      <c r="B830" s="5">
        <v>786213.3461811169</v>
      </c>
      <c r="C830" s="5">
        <v>783013.9781571353</v>
      </c>
      <c r="D830" s="5">
        <v>675961.8889623361</v>
      </c>
      <c r="E830" s="5">
        <v>678250.0726316248</v>
      </c>
      <c r="F830" s="5">
        <v>790109.1014740105</v>
      </c>
      <c r="G830" s="5">
        <v>792034.0287347592</v>
      </c>
      <c r="H830" s="5">
        <v>704689.1446201276</v>
      </c>
      <c r="I830" s="5">
        <v>706176.2254823173</v>
      </c>
      <c r="J830" s="5">
        <v>805864.2779469205</v>
      </c>
      <c r="K830" s="5">
        <v>804843.5559231327</v>
      </c>
      <c r="L830" s="5">
        <v>729134.4426945751</v>
      </c>
      <c r="M830" s="5">
        <v>727560.0127223387</v>
      </c>
      <c r="N830" s="5">
        <v>1026553.735952129</v>
      </c>
    </row>
    <row r="831" spans="1:14">
      <c r="A831" s="10">
        <v>40386</v>
      </c>
      <c r="B831" s="5">
        <v>779623.5226953004</v>
      </c>
      <c r="C831" s="5">
        <v>778319.6275718189</v>
      </c>
      <c r="D831" s="5">
        <v>670296.1627913959</v>
      </c>
      <c r="E831" s="5">
        <v>674183.8059821548</v>
      </c>
      <c r="F831" s="5">
        <v>784650.9139705248</v>
      </c>
      <c r="G831" s="5">
        <v>786945.8330779133</v>
      </c>
      <c r="H831" s="5">
        <v>699821.050484986</v>
      </c>
      <c r="I831" s="5">
        <v>701639.5986795436</v>
      </c>
      <c r="J831" s="5">
        <v>800419.8627750317</v>
      </c>
      <c r="K831" s="5">
        <v>799525.0558023074</v>
      </c>
      <c r="L831" s="5">
        <v>724208.4139192749</v>
      </c>
      <c r="M831" s="5">
        <v>722752.2112718653</v>
      </c>
      <c r="N831" s="5">
        <v>1025150.18206519</v>
      </c>
    </row>
    <row r="832" spans="1:14">
      <c r="A832" s="10">
        <v>40387</v>
      </c>
      <c r="B832" s="5">
        <v>774335.090537145</v>
      </c>
      <c r="C832" s="5">
        <v>772386.0502142877</v>
      </c>
      <c r="D832" s="5">
        <v>665749.332584761</v>
      </c>
      <c r="E832" s="5">
        <v>669044.115777412</v>
      </c>
      <c r="F832" s="5">
        <v>779139.6896349384</v>
      </c>
      <c r="G832" s="5">
        <v>781155.5036570252</v>
      </c>
      <c r="H832" s="5">
        <v>694905.653414368</v>
      </c>
      <c r="I832" s="5">
        <v>696476.9505780801</v>
      </c>
      <c r="J832" s="5">
        <v>794786.5992481424</v>
      </c>
      <c r="K832" s="5">
        <v>793731.8839073023</v>
      </c>
      <c r="L832" s="5">
        <v>719111.5178604319</v>
      </c>
      <c r="M832" s="5">
        <v>717515.3174847263</v>
      </c>
      <c r="N832" s="5">
        <v>1023748.547184968</v>
      </c>
    </row>
    <row r="833" spans="1:14">
      <c r="A833" s="10">
        <v>40388</v>
      </c>
      <c r="B833" s="5">
        <v>769069.7365740879</v>
      </c>
      <c r="C833" s="5">
        <v>768031.7124779873</v>
      </c>
      <c r="D833" s="5">
        <v>661222.3442956262</v>
      </c>
      <c r="E833" s="5">
        <v>665272.3697188561</v>
      </c>
      <c r="F833" s="5">
        <v>774533.2169469894</v>
      </c>
      <c r="G833" s="5">
        <v>776709.5810224897</v>
      </c>
      <c r="H833" s="5">
        <v>690797.1938457707</v>
      </c>
      <c r="I833" s="5">
        <v>692512.9733360189</v>
      </c>
      <c r="J833" s="5">
        <v>790220.295688486</v>
      </c>
      <c r="K833" s="5">
        <v>789121.9522459448</v>
      </c>
      <c r="L833" s="5">
        <v>714979.9918798701</v>
      </c>
      <c r="M833" s="5">
        <v>713348.0455801393</v>
      </c>
      <c r="N833" s="5">
        <v>1022348.828687702</v>
      </c>
    </row>
    <row r="834" spans="1:14">
      <c r="A834" s="10">
        <v>40389</v>
      </c>
      <c r="B834" s="5">
        <v>771218.48686182</v>
      </c>
      <c r="C834" s="5">
        <v>770031.9518404234</v>
      </c>
      <c r="D834" s="5">
        <v>663461.8280972585</v>
      </c>
      <c r="E834" s="5">
        <v>668096.8810247089</v>
      </c>
      <c r="F834" s="5">
        <v>776118.667121655</v>
      </c>
      <c r="G834" s="5">
        <v>778466.0084735827</v>
      </c>
      <c r="H834" s="5">
        <v>693222.1559127838</v>
      </c>
      <c r="I834" s="5">
        <v>694928.7032150391</v>
      </c>
      <c r="J834" s="5">
        <v>791974.4126663392</v>
      </c>
      <c r="K834" s="5">
        <v>790838.7791592814</v>
      </c>
      <c r="L834" s="5">
        <v>717538.7050413834</v>
      </c>
      <c r="M834" s="5">
        <v>715875.0650223678</v>
      </c>
      <c r="N834" s="5">
        <v>1022836.959726469</v>
      </c>
    </row>
    <row r="835" spans="1:14">
      <c r="A835" s="10">
        <v>40392</v>
      </c>
      <c r="B835" s="5">
        <v>780670.4162602214</v>
      </c>
      <c r="C835" s="5">
        <v>779986.5266271947</v>
      </c>
      <c r="D835" s="5">
        <v>673955.4787269041</v>
      </c>
      <c r="E835" s="5">
        <v>678987.8284037</v>
      </c>
      <c r="F835" s="5">
        <v>785423.4240346473</v>
      </c>
      <c r="G835" s="5">
        <v>787828.0423142253</v>
      </c>
      <c r="H835" s="5">
        <v>703761.2009119926</v>
      </c>
      <c r="I835" s="5">
        <v>705595.0586583007</v>
      </c>
      <c r="J835" s="5">
        <v>801036.5697181888</v>
      </c>
      <c r="K835" s="5">
        <v>800191.3987796339</v>
      </c>
      <c r="L835" s="5">
        <v>728389.9734163708</v>
      </c>
      <c r="M835" s="5">
        <v>726651.9824160623</v>
      </c>
      <c r="N835" s="5">
        <v>1023325.323828456</v>
      </c>
    </row>
    <row r="836" spans="1:14">
      <c r="A836" s="10">
        <v>40393</v>
      </c>
      <c r="B836" s="5">
        <v>777066.4912845881</v>
      </c>
      <c r="C836" s="5">
        <v>776100.2515273344</v>
      </c>
      <c r="D836" s="5">
        <v>668586.6569949201</v>
      </c>
      <c r="E836" s="5">
        <v>673841.8319543625</v>
      </c>
      <c r="F836" s="5">
        <v>781636.7406907598</v>
      </c>
      <c r="G836" s="5">
        <v>784056.3635003007</v>
      </c>
      <c r="H836" s="5">
        <v>698286.9982761971</v>
      </c>
      <c r="I836" s="5">
        <v>700153.0436755405</v>
      </c>
      <c r="J836" s="5">
        <v>797093.2894292941</v>
      </c>
      <c r="K836" s="5">
        <v>796194.650714456</v>
      </c>
      <c r="L836" s="5">
        <v>722739.1799500963</v>
      </c>
      <c r="M836" s="5">
        <v>720949.893699036</v>
      </c>
      <c r="N836" s="5">
        <v>1023813.921104943</v>
      </c>
    </row>
    <row r="837" spans="1:14">
      <c r="A837" s="10">
        <v>40394</v>
      </c>
      <c r="B837" s="5">
        <v>787078.358632867</v>
      </c>
      <c r="C837" s="5">
        <v>785064.6552348443</v>
      </c>
      <c r="D837" s="5">
        <v>679933.0263555193</v>
      </c>
      <c r="E837" s="5">
        <v>685758.3036515195</v>
      </c>
      <c r="F837" s="5">
        <v>790802.3251161004</v>
      </c>
      <c r="G837" s="5">
        <v>793341.8137984159</v>
      </c>
      <c r="H837" s="5">
        <v>709262.8742072048</v>
      </c>
      <c r="I837" s="5">
        <v>710932.4991898717</v>
      </c>
      <c r="J837" s="5">
        <v>806266.6812980705</v>
      </c>
      <c r="K837" s="5">
        <v>805410.0247029475</v>
      </c>
      <c r="L837" s="5">
        <v>733776.2364561044</v>
      </c>
      <c r="M837" s="5">
        <v>731966.4321173324</v>
      </c>
      <c r="N837" s="5">
        <v>1024302.75166726</v>
      </c>
    </row>
    <row r="838" spans="1:14">
      <c r="A838" s="10">
        <v>40395</v>
      </c>
      <c r="B838" s="5">
        <v>786083.2698320617</v>
      </c>
      <c r="C838" s="5">
        <v>783553.5572687183</v>
      </c>
      <c r="D838" s="5">
        <v>677511.0322117269</v>
      </c>
      <c r="E838" s="5">
        <v>682699.7941923441</v>
      </c>
      <c r="F838" s="5">
        <v>789798.4668122873</v>
      </c>
      <c r="G838" s="5">
        <v>791901.7287555968</v>
      </c>
      <c r="H838" s="5">
        <v>706689.6802004247</v>
      </c>
      <c r="I838" s="5">
        <v>708271.3186323155</v>
      </c>
      <c r="J838" s="5">
        <v>805160.5718965083</v>
      </c>
      <c r="K838" s="5">
        <v>804045.7222654186</v>
      </c>
      <c r="L838" s="5">
        <v>731253.5956796156</v>
      </c>
      <c r="M838" s="5">
        <v>729219.2656731096</v>
      </c>
      <c r="N838" s="5">
        <v>1024791.815626794</v>
      </c>
    </row>
    <row r="839" spans="1:14">
      <c r="A839" s="10">
        <v>40396</v>
      </c>
      <c r="B839" s="5">
        <v>779673.7765855917</v>
      </c>
      <c r="C839" s="5">
        <v>776911.2844813485</v>
      </c>
      <c r="D839" s="5">
        <v>669478.9075084957</v>
      </c>
      <c r="E839" s="5">
        <v>675159.8368173052</v>
      </c>
      <c r="F839" s="5">
        <v>782580.9527469757</v>
      </c>
      <c r="G839" s="5">
        <v>784752.7271082514</v>
      </c>
      <c r="H839" s="5">
        <v>698989.1512715736</v>
      </c>
      <c r="I839" s="5">
        <v>700501.3623473706</v>
      </c>
      <c r="J839" s="5">
        <v>797673.6072403693</v>
      </c>
      <c r="K839" s="5">
        <v>796499.3241861692</v>
      </c>
      <c r="L839" s="5">
        <v>723237.8401351882</v>
      </c>
      <c r="M839" s="5">
        <v>721154.3561916404</v>
      </c>
      <c r="N839" s="5">
        <v>1025281.113094981</v>
      </c>
    </row>
    <row r="840" spans="1:14">
      <c r="A840" s="10">
        <v>40399</v>
      </c>
      <c r="B840" s="5">
        <v>788642.1015656675</v>
      </c>
      <c r="C840" s="5">
        <v>786264.0666418064</v>
      </c>
      <c r="D840" s="5">
        <v>677937.753110641</v>
      </c>
      <c r="E840" s="5">
        <v>683630.2926120539</v>
      </c>
      <c r="F840" s="5">
        <v>790891.453178018</v>
      </c>
      <c r="G840" s="5">
        <v>793048.6426976025</v>
      </c>
      <c r="H840" s="5">
        <v>707426.0896923502</v>
      </c>
      <c r="I840" s="5">
        <v>708997.1886657078</v>
      </c>
      <c r="J840" s="5">
        <v>806090.4146931361</v>
      </c>
      <c r="K840" s="5">
        <v>804962.5915997989</v>
      </c>
      <c r="L840" s="5">
        <v>731932.2614770611</v>
      </c>
      <c r="M840" s="5">
        <v>729908.9742324239</v>
      </c>
      <c r="N840" s="5">
        <v>1025770.644183313</v>
      </c>
    </row>
    <row r="841" spans="1:14">
      <c r="A841" s="10">
        <v>40400</v>
      </c>
      <c r="B841" s="5">
        <v>784458.1265437739</v>
      </c>
      <c r="C841" s="5">
        <v>782245.177566063</v>
      </c>
      <c r="D841" s="5">
        <v>671368.6482763225</v>
      </c>
      <c r="E841" s="5">
        <v>677538.7712407458</v>
      </c>
      <c r="F841" s="5">
        <v>786936.2228711721</v>
      </c>
      <c r="G841" s="5">
        <v>789022.542575572</v>
      </c>
      <c r="H841" s="5">
        <v>701522.8147650299</v>
      </c>
      <c r="I841" s="5">
        <v>703061.7343319289</v>
      </c>
      <c r="J841" s="5">
        <v>802240.5384958275</v>
      </c>
      <c r="K841" s="5">
        <v>800983.8534314027</v>
      </c>
      <c r="L841" s="5">
        <v>725898.0340096405</v>
      </c>
      <c r="M841" s="5">
        <v>723875.0952007646</v>
      </c>
      <c r="N841" s="5">
        <v>1026260.409003335</v>
      </c>
    </row>
    <row r="842" spans="1:14">
      <c r="A842" s="10">
        <v>40401</v>
      </c>
      <c r="B842" s="5">
        <v>775221.3697055008</v>
      </c>
      <c r="C842" s="5">
        <v>772768.7524444673</v>
      </c>
      <c r="D842" s="5">
        <v>661575.2706947771</v>
      </c>
      <c r="E842" s="5">
        <v>667851.7162393994</v>
      </c>
      <c r="F842" s="5">
        <v>778614.492480038</v>
      </c>
      <c r="G842" s="5">
        <v>780896.5214887122</v>
      </c>
      <c r="H842" s="5">
        <v>692245.9748566801</v>
      </c>
      <c r="I842" s="5">
        <v>693754.130948173</v>
      </c>
      <c r="J842" s="5">
        <v>794236.4086395415</v>
      </c>
      <c r="K842" s="5">
        <v>792861.7838816408</v>
      </c>
      <c r="L842" s="5">
        <v>716456.9509942725</v>
      </c>
      <c r="M842" s="5">
        <v>714497.3413419065</v>
      </c>
      <c r="N842" s="5">
        <v>1026750.407666643</v>
      </c>
    </row>
    <row r="843" spans="1:14">
      <c r="A843" s="10">
        <v>40402</v>
      </c>
      <c r="B843" s="5">
        <v>774622.8716754554</v>
      </c>
      <c r="C843" s="5">
        <v>771755.6470805745</v>
      </c>
      <c r="D843" s="5">
        <v>659209.2537182252</v>
      </c>
      <c r="E843" s="5">
        <v>665535.5228775374</v>
      </c>
      <c r="F843" s="5">
        <v>777314.9025291787</v>
      </c>
      <c r="G843" s="5">
        <v>779719.539341232</v>
      </c>
      <c r="H843" s="5">
        <v>689772.8490207096</v>
      </c>
      <c r="I843" s="5">
        <v>691489.556932945</v>
      </c>
      <c r="J843" s="5">
        <v>792975.8545076087</v>
      </c>
      <c r="K843" s="5">
        <v>791635.1078101586</v>
      </c>
      <c r="L843" s="5">
        <v>713910.0264087301</v>
      </c>
      <c r="M843" s="5">
        <v>711999.0986365685</v>
      </c>
      <c r="N843" s="5">
        <v>1027240.640284888</v>
      </c>
    </row>
    <row r="844" spans="1:14">
      <c r="A844" s="10">
        <v>40403</v>
      </c>
      <c r="B844" s="5">
        <v>778899.9602897755</v>
      </c>
      <c r="C844" s="5">
        <v>775349.3952415395</v>
      </c>
      <c r="D844" s="5">
        <v>661195.4329176841</v>
      </c>
      <c r="E844" s="5">
        <v>667884.7527149249</v>
      </c>
      <c r="F844" s="5">
        <v>781710.19300033</v>
      </c>
      <c r="G844" s="5">
        <v>784234.7549199671</v>
      </c>
      <c r="H844" s="5">
        <v>692188.8854255186</v>
      </c>
      <c r="I844" s="5">
        <v>694148.3551304039</v>
      </c>
      <c r="J844" s="5">
        <v>797419.7693510415</v>
      </c>
      <c r="K844" s="5">
        <v>796054.1809502238</v>
      </c>
      <c r="L844" s="5">
        <v>716596.8422650598</v>
      </c>
      <c r="M844" s="5">
        <v>714690.1411179401</v>
      </c>
      <c r="N844" s="5">
        <v>1027731.106969776</v>
      </c>
    </row>
    <row r="845" spans="1:14">
      <c r="A845" s="10">
        <v>40406</v>
      </c>
      <c r="B845" s="5">
        <v>778539.1317244748</v>
      </c>
      <c r="C845" s="5">
        <v>774512.048810258</v>
      </c>
      <c r="D845" s="5">
        <v>658739.7934550025</v>
      </c>
      <c r="E845" s="5">
        <v>665439.5984598396</v>
      </c>
      <c r="F845" s="5">
        <v>780712.1085790477</v>
      </c>
      <c r="G845" s="5">
        <v>783188.2181261556</v>
      </c>
      <c r="H845" s="5">
        <v>689937.9981864847</v>
      </c>
      <c r="I845" s="5">
        <v>691897.1235513416</v>
      </c>
      <c r="J845" s="5">
        <v>796188.7971330776</v>
      </c>
      <c r="K845" s="5">
        <v>794829.4049480649</v>
      </c>
      <c r="L845" s="5">
        <v>714173.1047165382</v>
      </c>
      <c r="M845" s="5">
        <v>712203.1768892808</v>
      </c>
      <c r="N845" s="5">
        <v>1028221.807833063</v>
      </c>
    </row>
    <row r="846" spans="1:14">
      <c r="A846" s="10">
        <v>40407</v>
      </c>
      <c r="B846" s="5">
        <v>788240.922553943</v>
      </c>
      <c r="C846" s="5">
        <v>784426.8783230904</v>
      </c>
      <c r="D846" s="5">
        <v>669395.0837616683</v>
      </c>
      <c r="E846" s="5">
        <v>676323.9856386273</v>
      </c>
      <c r="F846" s="5">
        <v>789792.6767231799</v>
      </c>
      <c r="G846" s="5">
        <v>792522.0816863262</v>
      </c>
      <c r="H846" s="5">
        <v>700402.8173450093</v>
      </c>
      <c r="I846" s="5">
        <v>702447.1305915363</v>
      </c>
      <c r="J846" s="5">
        <v>805136.0664491859</v>
      </c>
      <c r="K846" s="5">
        <v>804001.5467632065</v>
      </c>
      <c r="L846" s="5">
        <v>724868.4974947558</v>
      </c>
      <c r="M846" s="5">
        <v>722923.5831368498</v>
      </c>
      <c r="N846" s="5">
        <v>1028712.742986561</v>
      </c>
    </row>
    <row r="847" spans="1:14">
      <c r="A847" s="10">
        <v>40408</v>
      </c>
      <c r="B847" s="5">
        <v>792182.7827030122</v>
      </c>
      <c r="C847" s="5">
        <v>788178.3912821547</v>
      </c>
      <c r="D847" s="5">
        <v>674110.8052014865</v>
      </c>
      <c r="E847" s="5">
        <v>680089.8066128466</v>
      </c>
      <c r="F847" s="5">
        <v>793479.6014203797</v>
      </c>
      <c r="G847" s="5">
        <v>796214.7142133318</v>
      </c>
      <c r="H847" s="5">
        <v>703797.4393262496</v>
      </c>
      <c r="I847" s="5">
        <v>705891.5470204579</v>
      </c>
      <c r="J847" s="5">
        <v>809050.1318578499</v>
      </c>
      <c r="K847" s="5">
        <v>807739.3290345625</v>
      </c>
      <c r="L847" s="5">
        <v>728321.2750639889</v>
      </c>
      <c r="M847" s="5">
        <v>726431.9183488613</v>
      </c>
      <c r="N847" s="5">
        <v>1029203.912542133</v>
      </c>
    </row>
    <row r="848" spans="1:14">
      <c r="A848" s="10">
        <v>40409</v>
      </c>
      <c r="B848" s="5">
        <v>783402.1971703515</v>
      </c>
      <c r="C848" s="5">
        <v>778911.6374115616</v>
      </c>
      <c r="D848" s="5">
        <v>664170.2511127291</v>
      </c>
      <c r="E848" s="5">
        <v>669980.925898076</v>
      </c>
      <c r="F848" s="5">
        <v>785000.34815528</v>
      </c>
      <c r="G848" s="5">
        <v>787595.5401062609</v>
      </c>
      <c r="H848" s="5">
        <v>693651.6435730573</v>
      </c>
      <c r="I848" s="5">
        <v>695553.6748017633</v>
      </c>
      <c r="J848" s="5">
        <v>800378.7278159229</v>
      </c>
      <c r="K848" s="5">
        <v>799119.7175520997</v>
      </c>
      <c r="L848" s="5">
        <v>717733.9169550469</v>
      </c>
      <c r="M848" s="5">
        <v>715837.8508324445</v>
      </c>
      <c r="N848" s="5">
        <v>1029695.316611697</v>
      </c>
    </row>
    <row r="849" spans="1:14">
      <c r="A849" s="10">
        <v>40410</v>
      </c>
      <c r="B849" s="5">
        <v>786996.6320314058</v>
      </c>
      <c r="C849" s="5">
        <v>782521.6613690535</v>
      </c>
      <c r="D849" s="5">
        <v>668822.4213727898</v>
      </c>
      <c r="E849" s="5">
        <v>675067.532979726</v>
      </c>
      <c r="F849" s="5">
        <v>787643.3042773588</v>
      </c>
      <c r="G849" s="5">
        <v>790383.9283001586</v>
      </c>
      <c r="H849" s="5">
        <v>697799.8374894531</v>
      </c>
      <c r="I849" s="5">
        <v>699779.5678157713</v>
      </c>
      <c r="J849" s="5">
        <v>803249.3926791715</v>
      </c>
      <c r="K849" s="5">
        <v>801959.9799720403</v>
      </c>
      <c r="L849" s="5">
        <v>721996.1480963065</v>
      </c>
      <c r="M849" s="5">
        <v>720154.5160862189</v>
      </c>
      <c r="N849" s="5">
        <v>1030186.955307225</v>
      </c>
    </row>
    <row r="850" spans="1:14">
      <c r="A850" s="10">
        <v>40413</v>
      </c>
      <c r="B850" s="5">
        <v>784412.9842356686</v>
      </c>
      <c r="C850" s="5">
        <v>779565.9993458483</v>
      </c>
      <c r="D850" s="5">
        <v>665748.2470811298</v>
      </c>
      <c r="E850" s="5">
        <v>672048.3884244402</v>
      </c>
      <c r="F850" s="5">
        <v>785602.3619241604</v>
      </c>
      <c r="G850" s="5">
        <v>788500.098700971</v>
      </c>
      <c r="H850" s="5">
        <v>695295.6385105586</v>
      </c>
      <c r="I850" s="5">
        <v>697297.9087270171</v>
      </c>
      <c r="J850" s="5">
        <v>801435.7304927796</v>
      </c>
      <c r="K850" s="5">
        <v>800272.007278517</v>
      </c>
      <c r="L850" s="5">
        <v>719641.5064459604</v>
      </c>
      <c r="M850" s="5">
        <v>717822.0506887332</v>
      </c>
      <c r="N850" s="5">
        <v>1030678.828740741</v>
      </c>
    </row>
    <row r="851" spans="1:14">
      <c r="A851" s="10">
        <v>40414</v>
      </c>
      <c r="B851" s="5">
        <v>771759.0760249187</v>
      </c>
      <c r="C851" s="5">
        <v>767172.394779972</v>
      </c>
      <c r="D851" s="5">
        <v>652201.7459632939</v>
      </c>
      <c r="E851" s="5">
        <v>658565.0313161599</v>
      </c>
      <c r="F851" s="5">
        <v>773802.0736365825</v>
      </c>
      <c r="G851" s="5">
        <v>776641.8211457921</v>
      </c>
      <c r="H851" s="5">
        <v>682154.6025507697</v>
      </c>
      <c r="I851" s="5">
        <v>683962.0580219143</v>
      </c>
      <c r="J851" s="5">
        <v>789757.2411530057</v>
      </c>
      <c r="K851" s="5">
        <v>788492.2585021146</v>
      </c>
      <c r="L851" s="5">
        <v>706353.9172787126</v>
      </c>
      <c r="M851" s="5">
        <v>704435.8129529455</v>
      </c>
      <c r="N851" s="5">
        <v>1031170.937024323</v>
      </c>
    </row>
    <row r="852" spans="1:14">
      <c r="A852" s="10">
        <v>40415</v>
      </c>
      <c r="B852" s="5">
        <v>770953.0208285167</v>
      </c>
      <c r="C852" s="5">
        <v>766883.2514892706</v>
      </c>
      <c r="D852" s="5">
        <v>654237.9159879072</v>
      </c>
      <c r="E852" s="5">
        <v>660801.3773660323</v>
      </c>
      <c r="F852" s="5">
        <v>773211.1592791643</v>
      </c>
      <c r="G852" s="5">
        <v>776302.4528290083</v>
      </c>
      <c r="H852" s="5">
        <v>683347.9277667748</v>
      </c>
      <c r="I852" s="5">
        <v>685387.3085270068</v>
      </c>
      <c r="J852" s="5">
        <v>789192.011867705</v>
      </c>
      <c r="K852" s="5">
        <v>787970.020438534</v>
      </c>
      <c r="L852" s="5">
        <v>707540.5142948247</v>
      </c>
      <c r="M852" s="5">
        <v>705746.7414046054</v>
      </c>
      <c r="N852" s="5">
        <v>1031663.280270103</v>
      </c>
    </row>
    <row r="853" spans="1:14">
      <c r="A853" s="10">
        <v>40416</v>
      </c>
      <c r="B853" s="5">
        <v>767654.8829149592</v>
      </c>
      <c r="C853" s="5">
        <v>763640.3351062831</v>
      </c>
      <c r="D853" s="5">
        <v>648385.5867391591</v>
      </c>
      <c r="E853" s="5">
        <v>654488.1953218603</v>
      </c>
      <c r="F853" s="5">
        <v>770184.1233181118</v>
      </c>
      <c r="G853" s="5">
        <v>773015.4797072889</v>
      </c>
      <c r="H853" s="5">
        <v>677928.577756995</v>
      </c>
      <c r="I853" s="5">
        <v>679845.5000991353</v>
      </c>
      <c r="J853" s="5">
        <v>785915.9703098772</v>
      </c>
      <c r="K853" s="5">
        <v>784793.3908314623</v>
      </c>
      <c r="L853" s="5">
        <v>702147.8897178967</v>
      </c>
      <c r="M853" s="5">
        <v>700186.7404778802</v>
      </c>
      <c r="N853" s="5">
        <v>1032155.858590265</v>
      </c>
    </row>
    <row r="854" spans="1:14">
      <c r="A854" s="10">
        <v>40417</v>
      </c>
      <c r="B854" s="5">
        <v>778517.3726788608</v>
      </c>
      <c r="C854" s="5">
        <v>774870.1728385122</v>
      </c>
      <c r="D854" s="5">
        <v>661347.9984031651</v>
      </c>
      <c r="E854" s="5">
        <v>667690.4649741891</v>
      </c>
      <c r="F854" s="5">
        <v>780372.5476172857</v>
      </c>
      <c r="G854" s="5">
        <v>783439.0728002602</v>
      </c>
      <c r="H854" s="5">
        <v>690655.9054158143</v>
      </c>
      <c r="I854" s="5">
        <v>692490.6362426432</v>
      </c>
      <c r="J854" s="5">
        <v>796158.8303041288</v>
      </c>
      <c r="K854" s="5">
        <v>795238.4517483577</v>
      </c>
      <c r="L854" s="5">
        <v>715124.7564032954</v>
      </c>
      <c r="M854" s="5">
        <v>713175.7960607155</v>
      </c>
      <c r="N854" s="5">
        <v>1032648.672097049</v>
      </c>
    </row>
    <row r="855" spans="1:14">
      <c r="A855" s="10">
        <v>40420</v>
      </c>
      <c r="B855" s="5">
        <v>776209.1159102613</v>
      </c>
      <c r="C855" s="5">
        <v>771858.3254728783</v>
      </c>
      <c r="D855" s="5">
        <v>656440.3322206802</v>
      </c>
      <c r="E855" s="5">
        <v>662791.7637092543</v>
      </c>
      <c r="F855" s="5">
        <v>778144.9407874704</v>
      </c>
      <c r="G855" s="5">
        <v>781286.5400782414</v>
      </c>
      <c r="H855" s="5">
        <v>685843.2033670386</v>
      </c>
      <c r="I855" s="5">
        <v>687763.230921846</v>
      </c>
      <c r="J855" s="5">
        <v>793801.1741935476</v>
      </c>
      <c r="K855" s="5">
        <v>792884.5704685902</v>
      </c>
      <c r="L855" s="5">
        <v>710260.9205947708</v>
      </c>
      <c r="M855" s="5">
        <v>708304.5176256686</v>
      </c>
      <c r="N855" s="5">
        <v>1033141.720902747</v>
      </c>
    </row>
    <row r="856" spans="1:14">
      <c r="A856" s="10">
        <v>40421</v>
      </c>
      <c r="B856" s="5">
        <v>776998.3273182689</v>
      </c>
      <c r="C856" s="5">
        <v>772705.4305991192</v>
      </c>
      <c r="D856" s="5">
        <v>657728.7020300126</v>
      </c>
      <c r="E856" s="5">
        <v>664019.0064357019</v>
      </c>
      <c r="F856" s="5">
        <v>778937.396917571</v>
      </c>
      <c r="G856" s="5">
        <v>782025.2395101439</v>
      </c>
      <c r="H856" s="5">
        <v>686666.8186148526</v>
      </c>
      <c r="I856" s="5">
        <v>688610.7720264966</v>
      </c>
      <c r="J856" s="5">
        <v>794186.7183842855</v>
      </c>
      <c r="K856" s="5">
        <v>793532.2712084836</v>
      </c>
      <c r="L856" s="5">
        <v>710919.270389956</v>
      </c>
      <c r="M856" s="5">
        <v>708993.1270523728</v>
      </c>
      <c r="N856" s="5">
        <v>1032976.954625102</v>
      </c>
    </row>
    <row r="857" spans="1:14">
      <c r="A857" s="10">
        <v>40422</v>
      </c>
      <c r="B857" s="5">
        <v>793048.6689925299</v>
      </c>
      <c r="C857" s="5">
        <v>789526.6311737568</v>
      </c>
      <c r="D857" s="5">
        <v>673535.0380955485</v>
      </c>
      <c r="E857" s="5">
        <v>680025.6604151409</v>
      </c>
      <c r="F857" s="5">
        <v>795798.4796512129</v>
      </c>
      <c r="G857" s="5">
        <v>798437.1679750602</v>
      </c>
      <c r="H857" s="5">
        <v>703207.1612784225</v>
      </c>
      <c r="I857" s="5">
        <v>705061.6803466101</v>
      </c>
      <c r="J857" s="5">
        <v>811176.3876980665</v>
      </c>
      <c r="K857" s="5">
        <v>810284.6326894268</v>
      </c>
      <c r="L857" s="5">
        <v>727982.9636119584</v>
      </c>
      <c r="M857" s="5">
        <v>725886.3119056363</v>
      </c>
      <c r="N857" s="5">
        <v>1032812.214624515</v>
      </c>
    </row>
    <row r="858" spans="1:14">
      <c r="A858" s="10">
        <v>40423</v>
      </c>
      <c r="B858" s="5">
        <v>802356.1549044462</v>
      </c>
      <c r="C858" s="5">
        <v>798831.2265837371</v>
      </c>
      <c r="D858" s="5">
        <v>682854.8966471159</v>
      </c>
      <c r="E858" s="5">
        <v>689674.0157726987</v>
      </c>
      <c r="F858" s="5">
        <v>804483.8562362543</v>
      </c>
      <c r="G858" s="5">
        <v>806955.5645147295</v>
      </c>
      <c r="H858" s="5">
        <v>711964.8938040233</v>
      </c>
      <c r="I858" s="5">
        <v>713634.922692758</v>
      </c>
      <c r="J858" s="5">
        <v>819837.025667817</v>
      </c>
      <c r="K858" s="5">
        <v>818680.9871355073</v>
      </c>
      <c r="L858" s="5">
        <v>736746.2361453046</v>
      </c>
      <c r="M858" s="5">
        <v>734700.4909474816</v>
      </c>
      <c r="N858" s="5">
        <v>1032647.500896797</v>
      </c>
    </row>
    <row r="859" spans="1:14">
      <c r="A859" s="10">
        <v>40424</v>
      </c>
      <c r="B859" s="5">
        <v>807472.8530125886</v>
      </c>
      <c r="C859" s="5">
        <v>803908.555985658</v>
      </c>
      <c r="D859" s="5">
        <v>688966.0311706425</v>
      </c>
      <c r="E859" s="5">
        <v>695492.4047111564</v>
      </c>
      <c r="F859" s="5">
        <v>809582.8071527306</v>
      </c>
      <c r="G859" s="5">
        <v>812048.0403210312</v>
      </c>
      <c r="H859" s="5">
        <v>718316.1753376507</v>
      </c>
      <c r="I859" s="5">
        <v>720005.6332432379</v>
      </c>
      <c r="J859" s="5">
        <v>825059.4957058085</v>
      </c>
      <c r="K859" s="5">
        <v>823859.2675105752</v>
      </c>
      <c r="L859" s="5">
        <v>743199.2800734908</v>
      </c>
      <c r="M859" s="5">
        <v>741159.3427550875</v>
      </c>
      <c r="N859" s="5">
        <v>1032482.813437757</v>
      </c>
    </row>
    <row r="860" spans="1:14">
      <c r="A860" s="10">
        <v>40427</v>
      </c>
      <c r="B860" s="5">
        <v>809966.1853447321</v>
      </c>
      <c r="C860" s="5">
        <v>806435.7314714603</v>
      </c>
      <c r="D860" s="5">
        <v>690078.2677461114</v>
      </c>
      <c r="E860" s="5">
        <v>696721.9647746362</v>
      </c>
      <c r="F860" s="5">
        <v>811986.8628838757</v>
      </c>
      <c r="G860" s="5">
        <v>814716.6900769486</v>
      </c>
      <c r="H860" s="5">
        <v>719834.962820804</v>
      </c>
      <c r="I860" s="5">
        <v>721518.4167919735</v>
      </c>
      <c r="J860" s="5">
        <v>827785.7496689972</v>
      </c>
      <c r="K860" s="5">
        <v>826535.728566991</v>
      </c>
      <c r="L860" s="5">
        <v>744786.700510927</v>
      </c>
      <c r="M860" s="5">
        <v>742711.0733460587</v>
      </c>
      <c r="N860" s="5">
        <v>1032318.152243207</v>
      </c>
    </row>
    <row r="861" spans="1:14">
      <c r="A861" s="10">
        <v>40428</v>
      </c>
      <c r="B861" s="5">
        <v>815488.4631654869</v>
      </c>
      <c r="C861" s="5">
        <v>811321.3291881608</v>
      </c>
      <c r="D861" s="5">
        <v>691275.1704238014</v>
      </c>
      <c r="E861" s="5">
        <v>697899.6153079591</v>
      </c>
      <c r="F861" s="5">
        <v>817222.1519409086</v>
      </c>
      <c r="G861" s="5">
        <v>819877.9001408569</v>
      </c>
      <c r="H861" s="5">
        <v>720973.7205633324</v>
      </c>
      <c r="I861" s="5">
        <v>722621.1483887859</v>
      </c>
      <c r="J861" s="5">
        <v>832882.722982668</v>
      </c>
      <c r="K861" s="5">
        <v>831662.1837812599</v>
      </c>
      <c r="L861" s="5">
        <v>746049.1466708226</v>
      </c>
      <c r="M861" s="5">
        <v>743935.069266959</v>
      </c>
      <c r="N861" s="5">
        <v>1032153.517308957</v>
      </c>
    </row>
    <row r="862" spans="1:14">
      <c r="A862" s="10">
        <v>40429</v>
      </c>
      <c r="B862" s="5">
        <v>816154.9477926551</v>
      </c>
      <c r="C862" s="5">
        <v>812612.5605218038</v>
      </c>
      <c r="D862" s="5">
        <v>694893.9791812703</v>
      </c>
      <c r="E862" s="5">
        <v>701179.3282446223</v>
      </c>
      <c r="F862" s="5">
        <v>818201.715146926</v>
      </c>
      <c r="G862" s="5">
        <v>820840.8833586244</v>
      </c>
      <c r="H862" s="5">
        <v>724066.1576333476</v>
      </c>
      <c r="I862" s="5">
        <v>725739.6511077503</v>
      </c>
      <c r="J862" s="5">
        <v>834129.387375148</v>
      </c>
      <c r="K862" s="5">
        <v>832762.8824102108</v>
      </c>
      <c r="L862" s="5">
        <v>749236.6315134797</v>
      </c>
      <c r="M862" s="5">
        <v>747102.5943437746</v>
      </c>
      <c r="N862" s="5">
        <v>1031988.90863082</v>
      </c>
    </row>
    <row r="863" spans="1:14">
      <c r="A863" s="10">
        <v>40430</v>
      </c>
      <c r="B863" s="5">
        <v>817083.9027618996</v>
      </c>
      <c r="C863" s="5">
        <v>813352.8340218018</v>
      </c>
      <c r="D863" s="5">
        <v>696271.534518363</v>
      </c>
      <c r="E863" s="5">
        <v>701669.546529156</v>
      </c>
      <c r="F863" s="5">
        <v>819003.5574322314</v>
      </c>
      <c r="G863" s="5">
        <v>821711.6683452077</v>
      </c>
      <c r="H863" s="5">
        <v>725829.5615953853</v>
      </c>
      <c r="I863" s="5">
        <v>727410.8213202261</v>
      </c>
      <c r="J863" s="5">
        <v>835197.4832164077</v>
      </c>
      <c r="K863" s="5">
        <v>833912.2654319014</v>
      </c>
      <c r="L863" s="5">
        <v>751315.677136175</v>
      </c>
      <c r="M863" s="5">
        <v>749126.1556214931</v>
      </c>
      <c r="N863" s="5">
        <v>1031824.326204608</v>
      </c>
    </row>
    <row r="864" spans="1:14">
      <c r="A864" s="10">
        <v>40431</v>
      </c>
      <c r="B864" s="5">
        <v>820571.7957955172</v>
      </c>
      <c r="C864" s="5">
        <v>816822.0884693101</v>
      </c>
      <c r="D864" s="5">
        <v>698662.9601066391</v>
      </c>
      <c r="E864" s="5">
        <v>704221.3513163116</v>
      </c>
      <c r="F864" s="5">
        <v>822906.8648337589</v>
      </c>
      <c r="G864" s="5">
        <v>825748.068582211</v>
      </c>
      <c r="H864" s="5">
        <v>728812.9529250343</v>
      </c>
      <c r="I864" s="5">
        <v>730471.52481352</v>
      </c>
      <c r="J864" s="5">
        <v>839326.602170883</v>
      </c>
      <c r="K864" s="5">
        <v>837888.0778821999</v>
      </c>
      <c r="L864" s="5">
        <v>754494.0825707515</v>
      </c>
      <c r="M864" s="5">
        <v>752212.6452864655</v>
      </c>
      <c r="N864" s="5">
        <v>1031659.770026134</v>
      </c>
    </row>
    <row r="865" spans="1:14">
      <c r="A865" s="10">
        <v>40434</v>
      </c>
      <c r="B865" s="5">
        <v>821525.0601024686</v>
      </c>
      <c r="C865" s="5">
        <v>818354.2416564628</v>
      </c>
      <c r="D865" s="5">
        <v>699579.4549476771</v>
      </c>
      <c r="E865" s="5">
        <v>704854.5187974003</v>
      </c>
      <c r="F865" s="5">
        <v>823695.8728245799</v>
      </c>
      <c r="G865" s="5">
        <v>826509.6068479404</v>
      </c>
      <c r="H865" s="5">
        <v>729368.4296674731</v>
      </c>
      <c r="I865" s="5">
        <v>731176.1260648066</v>
      </c>
      <c r="J865" s="5">
        <v>840054.7609367596</v>
      </c>
      <c r="K865" s="5">
        <v>838792.1199653764</v>
      </c>
      <c r="L865" s="5">
        <v>755097.6219915192</v>
      </c>
      <c r="M865" s="5">
        <v>752874.2936704936</v>
      </c>
      <c r="N865" s="5">
        <v>1031495.240091213</v>
      </c>
    </row>
    <row r="866" spans="1:14">
      <c r="A866" s="10">
        <v>40435</v>
      </c>
      <c r="B866" s="5">
        <v>816831.595566545</v>
      </c>
      <c r="C866" s="5">
        <v>813159.7082481639</v>
      </c>
      <c r="D866" s="5">
        <v>696316.988525104</v>
      </c>
      <c r="E866" s="5">
        <v>701244.9602897147</v>
      </c>
      <c r="F866" s="5">
        <v>819053.8398884684</v>
      </c>
      <c r="G866" s="5">
        <v>821516.5730081184</v>
      </c>
      <c r="H866" s="5">
        <v>725155.1226305905</v>
      </c>
      <c r="I866" s="5">
        <v>726858.7118061532</v>
      </c>
      <c r="J866" s="5">
        <v>834900.7393669657</v>
      </c>
      <c r="K866" s="5">
        <v>833721.1116546908</v>
      </c>
      <c r="L866" s="5">
        <v>750564.2974103454</v>
      </c>
      <c r="M866" s="5">
        <v>748326.8438171207</v>
      </c>
      <c r="N866" s="5">
        <v>1031330.73639566</v>
      </c>
    </row>
    <row r="867" spans="1:14">
      <c r="A867" s="10">
        <v>40436</v>
      </c>
      <c r="B867" s="5">
        <v>819185.93462911</v>
      </c>
      <c r="C867" s="5">
        <v>815387.2061305052</v>
      </c>
      <c r="D867" s="5">
        <v>697645.0245982085</v>
      </c>
      <c r="E867" s="5">
        <v>703397.9268215551</v>
      </c>
      <c r="F867" s="5">
        <v>821062.5968187581</v>
      </c>
      <c r="G867" s="5">
        <v>823560.6394709317</v>
      </c>
      <c r="H867" s="5">
        <v>726176.5461051137</v>
      </c>
      <c r="I867" s="5">
        <v>728125.3848471263</v>
      </c>
      <c r="J867" s="5">
        <v>836842.6948693153</v>
      </c>
      <c r="K867" s="5">
        <v>835639.6491911279</v>
      </c>
      <c r="L867" s="5">
        <v>751656.5897900146</v>
      </c>
      <c r="M867" s="5">
        <v>749475.8553012102</v>
      </c>
      <c r="N867" s="5">
        <v>1031166.258935288</v>
      </c>
    </row>
    <row r="868" spans="1:14">
      <c r="A868" s="10">
        <v>40437</v>
      </c>
      <c r="B868" s="5">
        <v>814489.7920488227</v>
      </c>
      <c r="C868" s="5">
        <v>810794.2917050073</v>
      </c>
      <c r="D868" s="5">
        <v>694087.795188347</v>
      </c>
      <c r="E868" s="5">
        <v>699460.9830417087</v>
      </c>
      <c r="F868" s="5">
        <v>816375.5326632757</v>
      </c>
      <c r="G868" s="5">
        <v>818780.5983994801</v>
      </c>
      <c r="H868" s="5">
        <v>721905.2457621461</v>
      </c>
      <c r="I868" s="5">
        <v>723734.2970934</v>
      </c>
      <c r="J868" s="5">
        <v>831899.5593595108</v>
      </c>
      <c r="K868" s="5">
        <v>830724.8713484408</v>
      </c>
      <c r="L868" s="5">
        <v>747095.5029134756</v>
      </c>
      <c r="M868" s="5">
        <v>744941.4557364524</v>
      </c>
      <c r="N868" s="5">
        <v>1031001.807705916</v>
      </c>
    </row>
    <row r="869" spans="1:14">
      <c r="A869" s="10">
        <v>40438</v>
      </c>
      <c r="B869" s="5">
        <v>816557.1652620097</v>
      </c>
      <c r="C869" s="5">
        <v>812819.4052940742</v>
      </c>
      <c r="D869" s="5">
        <v>694448.2512704241</v>
      </c>
      <c r="E869" s="5">
        <v>699562.0475005063</v>
      </c>
      <c r="F869" s="5">
        <v>819203.835781452</v>
      </c>
      <c r="G869" s="5">
        <v>821316.2487196274</v>
      </c>
      <c r="H869" s="5">
        <v>722820.9757722898</v>
      </c>
      <c r="I869" s="5">
        <v>724331.6559632054</v>
      </c>
      <c r="J869" s="5">
        <v>834807.0008297507</v>
      </c>
      <c r="K869" s="5">
        <v>833629.6155309139</v>
      </c>
      <c r="L869" s="5">
        <v>748057.6544961298</v>
      </c>
      <c r="M869" s="5">
        <v>745748.3413013438</v>
      </c>
      <c r="N869" s="5">
        <v>1030837.382703358</v>
      </c>
    </row>
    <row r="870" spans="1:14">
      <c r="A870" s="10">
        <v>40441</v>
      </c>
      <c r="B870" s="5">
        <v>828899.9825807235</v>
      </c>
      <c r="C870" s="5">
        <v>825587.4640882942</v>
      </c>
      <c r="D870" s="5">
        <v>708543.3985509818</v>
      </c>
      <c r="E870" s="5">
        <v>713872.516435251</v>
      </c>
      <c r="F870" s="5">
        <v>831517.2742131765</v>
      </c>
      <c r="G870" s="5">
        <v>833644.9253368179</v>
      </c>
      <c r="H870" s="5">
        <v>736342.6073628002</v>
      </c>
      <c r="I870" s="5">
        <v>737986.4836160319</v>
      </c>
      <c r="J870" s="5">
        <v>847104.7681146053</v>
      </c>
      <c r="K870" s="5">
        <v>845827.5334913817</v>
      </c>
      <c r="L870" s="5">
        <v>761790.5263023669</v>
      </c>
      <c r="M870" s="5">
        <v>759454.4439971325</v>
      </c>
      <c r="N870" s="5">
        <v>1030672.983923432</v>
      </c>
    </row>
    <row r="871" spans="1:14">
      <c r="A871" s="10">
        <v>40442</v>
      </c>
      <c r="B871" s="5">
        <v>814348.701611483</v>
      </c>
      <c r="C871" s="5">
        <v>810460.7388849274</v>
      </c>
      <c r="D871" s="5">
        <v>694030.8739481244</v>
      </c>
      <c r="E871" s="5">
        <v>699151.8278067216</v>
      </c>
      <c r="F871" s="5">
        <v>817457.4605659557</v>
      </c>
      <c r="G871" s="5">
        <v>819371.0854231121</v>
      </c>
      <c r="H871" s="5">
        <v>722525.9995518178</v>
      </c>
      <c r="I871" s="5">
        <v>724029.7285027325</v>
      </c>
      <c r="J871" s="5">
        <v>832886.8395914505</v>
      </c>
      <c r="K871" s="5">
        <v>831681.7418820381</v>
      </c>
      <c r="L871" s="5">
        <v>747603.6796171633</v>
      </c>
      <c r="M871" s="5">
        <v>745229.2830165876</v>
      </c>
      <c r="N871" s="5">
        <v>1030508.611361958</v>
      </c>
    </row>
    <row r="872" spans="1:14">
      <c r="A872" s="10">
        <v>40443</v>
      </c>
      <c r="B872" s="5">
        <v>803600.8938309882</v>
      </c>
      <c r="C872" s="5">
        <v>799220.426634029</v>
      </c>
      <c r="D872" s="5">
        <v>682587.7171841832</v>
      </c>
      <c r="E872" s="5">
        <v>687295.6106073553</v>
      </c>
      <c r="F872" s="5">
        <v>806157.286266239</v>
      </c>
      <c r="G872" s="5">
        <v>807975.5502823212</v>
      </c>
      <c r="H872" s="5">
        <v>710511.196545698</v>
      </c>
      <c r="I872" s="5">
        <v>712126.020054871</v>
      </c>
      <c r="J872" s="5">
        <v>821321.5095479731</v>
      </c>
      <c r="K872" s="5">
        <v>820265.2269274894</v>
      </c>
      <c r="L872" s="5">
        <v>735343.8653868429</v>
      </c>
      <c r="M872" s="5">
        <v>732955.3484087635</v>
      </c>
      <c r="N872" s="5">
        <v>1030344.265014752</v>
      </c>
    </row>
    <row r="873" spans="1:14">
      <c r="A873" s="10">
        <v>40444</v>
      </c>
      <c r="B873" s="5">
        <v>804180.9348041691</v>
      </c>
      <c r="C873" s="5">
        <v>799450.5923543856</v>
      </c>
      <c r="D873" s="5">
        <v>680763.7533792087</v>
      </c>
      <c r="E873" s="5">
        <v>685134.4987590836</v>
      </c>
      <c r="F873" s="5">
        <v>806219.1301018004</v>
      </c>
      <c r="G873" s="5">
        <v>807854.6860468065</v>
      </c>
      <c r="H873" s="5">
        <v>708709.0280569313</v>
      </c>
      <c r="I873" s="5">
        <v>710292.181652252</v>
      </c>
      <c r="J873" s="5">
        <v>820951.2507543918</v>
      </c>
      <c r="K873" s="5">
        <v>820042.1266181307</v>
      </c>
      <c r="L873" s="5">
        <v>733654.4482867495</v>
      </c>
      <c r="M873" s="5">
        <v>731305.3205008516</v>
      </c>
      <c r="N873" s="5">
        <v>1030179.944877634</v>
      </c>
    </row>
    <row r="874" spans="1:14">
      <c r="A874" s="10">
        <v>40445</v>
      </c>
      <c r="B874" s="5">
        <v>810886.9842284118</v>
      </c>
      <c r="C874" s="5">
        <v>806230.9332411174</v>
      </c>
      <c r="D874" s="5">
        <v>689016.1989488857</v>
      </c>
      <c r="E874" s="5">
        <v>693317.3843359011</v>
      </c>
      <c r="F874" s="5">
        <v>812748.4613953675</v>
      </c>
      <c r="G874" s="5">
        <v>814086.7478826119</v>
      </c>
      <c r="H874" s="5">
        <v>716865.6237827208</v>
      </c>
      <c r="I874" s="5">
        <v>718399.9555777282</v>
      </c>
      <c r="J874" s="5">
        <v>827513.3264233348</v>
      </c>
      <c r="K874" s="5">
        <v>826541.9086060303</v>
      </c>
      <c r="L874" s="5">
        <v>742030.3844770837</v>
      </c>
      <c r="M874" s="5">
        <v>739613.816930329</v>
      </c>
      <c r="N874" s="5">
        <v>1030015.650946425</v>
      </c>
    </row>
    <row r="875" spans="1:14">
      <c r="A875" s="10">
        <v>40448</v>
      </c>
      <c r="B875" s="5">
        <v>811974.2025718659</v>
      </c>
      <c r="C875" s="5">
        <v>806141.7071480444</v>
      </c>
      <c r="D875" s="5">
        <v>690675.6529388013</v>
      </c>
      <c r="E875" s="5">
        <v>694609.1692237369</v>
      </c>
      <c r="F875" s="5">
        <v>812930.5238529596</v>
      </c>
      <c r="G875" s="5">
        <v>814520.3184007537</v>
      </c>
      <c r="H875" s="5">
        <v>718313.1317018557</v>
      </c>
      <c r="I875" s="5">
        <v>719780.0980673822</v>
      </c>
      <c r="J875" s="5">
        <v>828102.067521579</v>
      </c>
      <c r="K875" s="5">
        <v>826861.0165212899</v>
      </c>
      <c r="L875" s="5">
        <v>743394.3445039175</v>
      </c>
      <c r="M875" s="5">
        <v>741016.9124493451</v>
      </c>
      <c r="N875" s="5">
        <v>1029851.383216946</v>
      </c>
    </row>
    <row r="876" spans="1:14">
      <c r="A876" s="10">
        <v>40449</v>
      </c>
      <c r="B876" s="5">
        <v>809069.8041569415</v>
      </c>
      <c r="C876" s="5">
        <v>802905.7946615656</v>
      </c>
      <c r="D876" s="5">
        <v>688645.7532071356</v>
      </c>
      <c r="E876" s="5">
        <v>692451.4106345305</v>
      </c>
      <c r="F876" s="5">
        <v>810008.7043357244</v>
      </c>
      <c r="G876" s="5">
        <v>811342.2685225246</v>
      </c>
      <c r="H876" s="5">
        <v>715748.6971380275</v>
      </c>
      <c r="I876" s="5">
        <v>717415.5592590207</v>
      </c>
      <c r="J876" s="5">
        <v>824964.7839266658</v>
      </c>
      <c r="K876" s="5">
        <v>823779.2727923581</v>
      </c>
      <c r="L876" s="5">
        <v>740849.9446913501</v>
      </c>
      <c r="M876" s="5">
        <v>738563.4770889705</v>
      </c>
      <c r="N876" s="5">
        <v>1029687.141685016</v>
      </c>
    </row>
    <row r="877" spans="1:14">
      <c r="A877" s="10">
        <v>40450</v>
      </c>
      <c r="B877" s="5">
        <v>811486.5929757945</v>
      </c>
      <c r="C877" s="5">
        <v>805032.6134843928</v>
      </c>
      <c r="D877" s="5">
        <v>689953.894190888</v>
      </c>
      <c r="E877" s="5">
        <v>693849.7401651801</v>
      </c>
      <c r="F877" s="5">
        <v>811011.068262218</v>
      </c>
      <c r="G877" s="5">
        <v>812528.757948031</v>
      </c>
      <c r="H877" s="5">
        <v>716662.407760278</v>
      </c>
      <c r="I877" s="5">
        <v>718453.0197000202</v>
      </c>
      <c r="J877" s="5">
        <v>825827.3577639926</v>
      </c>
      <c r="K877" s="5">
        <v>824482.6283947745</v>
      </c>
      <c r="L877" s="5">
        <v>741559.4337921996</v>
      </c>
      <c r="M877" s="5">
        <v>739303.566359219</v>
      </c>
      <c r="N877" s="5">
        <v>1029522.926346459</v>
      </c>
    </row>
    <row r="878" spans="1:14">
      <c r="A878" s="10">
        <v>40451</v>
      </c>
      <c r="B878" s="5">
        <v>808613.0600409912</v>
      </c>
      <c r="C878" s="5">
        <v>802276.5302070809</v>
      </c>
      <c r="D878" s="5">
        <v>687510.7173650296</v>
      </c>
      <c r="E878" s="5">
        <v>691474.2989298748</v>
      </c>
      <c r="F878" s="5">
        <v>808172.7553130888</v>
      </c>
      <c r="G878" s="5">
        <v>809635.6575087853</v>
      </c>
      <c r="H878" s="5">
        <v>714154.2888557373</v>
      </c>
      <c r="I878" s="5">
        <v>715894.8865551446</v>
      </c>
      <c r="J878" s="5">
        <v>822985.9670755296</v>
      </c>
      <c r="K878" s="5">
        <v>821637.8869071653</v>
      </c>
      <c r="L878" s="5">
        <v>739007.9803312436</v>
      </c>
      <c r="M878" s="5">
        <v>736752.7211931369</v>
      </c>
      <c r="N878" s="5">
        <v>1029997.523338854</v>
      </c>
    </row>
    <row r="879" spans="1:14">
      <c r="A879" s="10">
        <v>40452</v>
      </c>
      <c r="B879" s="5">
        <v>803198.4148961136</v>
      </c>
      <c r="C879" s="5">
        <v>797142.5266080197</v>
      </c>
      <c r="D879" s="5">
        <v>682906.9992805813</v>
      </c>
      <c r="E879" s="5">
        <v>687049.3514140252</v>
      </c>
      <c r="F879" s="5">
        <v>802653.9322625174</v>
      </c>
      <c r="G879" s="5">
        <v>803899.7963916564</v>
      </c>
      <c r="H879" s="5">
        <v>709277.4959607893</v>
      </c>
      <c r="I879" s="5">
        <v>710823.1316174015</v>
      </c>
      <c r="J879" s="5">
        <v>817422.9876497092</v>
      </c>
      <c r="K879" s="5">
        <v>816141.0665498426</v>
      </c>
      <c r="L879" s="5">
        <v>734012.6506967561</v>
      </c>
      <c r="M879" s="5">
        <v>731823.7890921456</v>
      </c>
      <c r="N879" s="5">
        <v>1030472.339114434</v>
      </c>
    </row>
    <row r="880" spans="1:14">
      <c r="A880" s="10">
        <v>40455</v>
      </c>
      <c r="B880" s="5">
        <v>807155.7891889706</v>
      </c>
      <c r="C880" s="5">
        <v>801074.9804000977</v>
      </c>
      <c r="D880" s="5">
        <v>686271.6954169831</v>
      </c>
      <c r="E880" s="5">
        <v>690438.6948966887</v>
      </c>
      <c r="F880" s="5">
        <v>805738.9644538603</v>
      </c>
      <c r="G880" s="5">
        <v>806974.0162507833</v>
      </c>
      <c r="H880" s="5">
        <v>712003.6321194526</v>
      </c>
      <c r="I880" s="5">
        <v>713541.4139174512</v>
      </c>
      <c r="J880" s="5">
        <v>820418.1552635714</v>
      </c>
      <c r="K880" s="5">
        <v>819133.5192436612</v>
      </c>
      <c r="L880" s="5">
        <v>736702.1895924669</v>
      </c>
      <c r="M880" s="5">
        <v>734507.0851041048</v>
      </c>
      <c r="N880" s="5">
        <v>1030947.373774056</v>
      </c>
    </row>
    <row r="881" spans="1:14">
      <c r="A881" s="10">
        <v>40456</v>
      </c>
      <c r="B881" s="5">
        <v>811298.6699622656</v>
      </c>
      <c r="C881" s="5">
        <v>804858.1030192688</v>
      </c>
      <c r="D881" s="5">
        <v>689794.1155622397</v>
      </c>
      <c r="E881" s="5">
        <v>693699.3313011738</v>
      </c>
      <c r="F881" s="5">
        <v>809779.9301412589</v>
      </c>
      <c r="G881" s="5">
        <v>811095.6562955541</v>
      </c>
      <c r="H881" s="5">
        <v>715574.4936188068</v>
      </c>
      <c r="I881" s="5">
        <v>717185.8446004468</v>
      </c>
      <c r="J881" s="5">
        <v>824635.8891414721</v>
      </c>
      <c r="K881" s="5">
        <v>823329.4358501802</v>
      </c>
      <c r="L881" s="5">
        <v>740489.543349856</v>
      </c>
      <c r="M881" s="5">
        <v>738269.512600467</v>
      </c>
      <c r="N881" s="5">
        <v>1031422.627418622</v>
      </c>
    </row>
    <row r="882" spans="1:14">
      <c r="A882" s="10">
        <v>40457</v>
      </c>
      <c r="B882" s="5">
        <v>801648.2635387077</v>
      </c>
      <c r="C882" s="5">
        <v>795331.4941794325</v>
      </c>
      <c r="D882" s="5">
        <v>681589.0071228731</v>
      </c>
      <c r="E882" s="5">
        <v>685488.4402671251</v>
      </c>
      <c r="F882" s="5">
        <v>801632.4857896458</v>
      </c>
      <c r="G882" s="5">
        <v>802816.0648515568</v>
      </c>
      <c r="H882" s="5">
        <v>708374.879070227</v>
      </c>
      <c r="I882" s="5">
        <v>709864.8760603981</v>
      </c>
      <c r="J882" s="5">
        <v>816851.0992717919</v>
      </c>
      <c r="K882" s="5">
        <v>815456.2478688342</v>
      </c>
      <c r="L882" s="5">
        <v>733499.1181554402</v>
      </c>
      <c r="M882" s="5">
        <v>731209.7204923443</v>
      </c>
      <c r="N882" s="5">
        <v>1031898.100149082</v>
      </c>
    </row>
    <row r="883" spans="1:14">
      <c r="A883" s="10">
        <v>40458</v>
      </c>
      <c r="B883" s="5">
        <v>798642.7836346865</v>
      </c>
      <c r="C883" s="5">
        <v>792248.7774848522</v>
      </c>
      <c r="D883" s="5">
        <v>679033.6444321752</v>
      </c>
      <c r="E883" s="5">
        <v>682831.4768824003</v>
      </c>
      <c r="F883" s="5">
        <v>799452.2448203765</v>
      </c>
      <c r="G883" s="5">
        <v>800721.1645882848</v>
      </c>
      <c r="H883" s="5">
        <v>706448.2755950338</v>
      </c>
      <c r="I883" s="5">
        <v>708012.5263369014</v>
      </c>
      <c r="J883" s="5">
        <v>814697.6886247083</v>
      </c>
      <c r="K883" s="5">
        <v>813306.050107963</v>
      </c>
      <c r="L883" s="5">
        <v>731565.4428355802</v>
      </c>
      <c r="M883" s="5">
        <v>729281.6642565391</v>
      </c>
      <c r="N883" s="5">
        <v>1032373.792066432</v>
      </c>
    </row>
    <row r="884" spans="1:14">
      <c r="A884" s="10">
        <v>40459</v>
      </c>
      <c r="B884" s="5">
        <v>802630.3996771759</v>
      </c>
      <c r="C884" s="5">
        <v>796478.8495594895</v>
      </c>
      <c r="D884" s="5">
        <v>682424.0531473266</v>
      </c>
      <c r="E884" s="5">
        <v>686477.3346535078</v>
      </c>
      <c r="F884" s="5">
        <v>803030.9154182333</v>
      </c>
      <c r="G884" s="5">
        <v>804214.1157859577</v>
      </c>
      <c r="H884" s="5">
        <v>709610.6229261699</v>
      </c>
      <c r="I884" s="5">
        <v>711101.0586640161</v>
      </c>
      <c r="J884" s="5">
        <v>818345.5897082756</v>
      </c>
      <c r="K884" s="5">
        <v>816966.0764079808</v>
      </c>
      <c r="L884" s="5">
        <v>734841.109882243</v>
      </c>
      <c r="M884" s="5">
        <v>732563.565419017</v>
      </c>
      <c r="N884" s="5">
        <v>1032849.703271713</v>
      </c>
    </row>
    <row r="885" spans="1:14">
      <c r="A885" s="10">
        <v>40462</v>
      </c>
      <c r="B885" s="5">
        <v>806124.741276569</v>
      </c>
      <c r="C885" s="5">
        <v>799900.1460755519</v>
      </c>
      <c r="D885" s="5">
        <v>685395.0629150829</v>
      </c>
      <c r="E885" s="5">
        <v>689426.1166766648</v>
      </c>
      <c r="F885" s="5">
        <v>806683.7571855785</v>
      </c>
      <c r="G885" s="5">
        <v>807905.9535049694</v>
      </c>
      <c r="H885" s="5">
        <v>712838.5127523375</v>
      </c>
      <c r="I885" s="5">
        <v>714365.4501474201</v>
      </c>
      <c r="J885" s="5">
        <v>822098.0184473542</v>
      </c>
      <c r="K885" s="5">
        <v>820695.6153934264</v>
      </c>
      <c r="L885" s="5">
        <v>738210.6385191132</v>
      </c>
      <c r="M885" s="5">
        <v>735907.7977628615</v>
      </c>
      <c r="N885" s="5">
        <v>1033325.833866015</v>
      </c>
    </row>
    <row r="886" spans="1:14">
      <c r="A886" s="10">
        <v>40463</v>
      </c>
      <c r="B886" s="5">
        <v>808308.3926242848</v>
      </c>
      <c r="C886" s="5">
        <v>802073.1924234143</v>
      </c>
      <c r="D886" s="5">
        <v>687251.6786176133</v>
      </c>
      <c r="E886" s="5">
        <v>691299.0440818109</v>
      </c>
      <c r="F886" s="5">
        <v>807856.5609897686</v>
      </c>
      <c r="G886" s="5">
        <v>809323.1414298951</v>
      </c>
      <c r="H886" s="5">
        <v>713874.8788773305</v>
      </c>
      <c r="I886" s="5">
        <v>715618.554033511</v>
      </c>
      <c r="J886" s="5">
        <v>822907.7589242352</v>
      </c>
      <c r="K886" s="5">
        <v>821680.0284852159</v>
      </c>
      <c r="L886" s="5">
        <v>738937.7525870951</v>
      </c>
      <c r="M886" s="5">
        <v>736790.509034714</v>
      </c>
      <c r="N886" s="5">
        <v>1033802.183950473</v>
      </c>
    </row>
    <row r="887" spans="1:14">
      <c r="A887" s="10">
        <v>40464</v>
      </c>
      <c r="B887" s="5">
        <v>813008.520436296</v>
      </c>
      <c r="C887" s="5">
        <v>806889.4986481875</v>
      </c>
      <c r="D887" s="5">
        <v>691247.8894178437</v>
      </c>
      <c r="E887" s="5">
        <v>695450.1713363336</v>
      </c>
      <c r="F887" s="5">
        <v>813270.9773815697</v>
      </c>
      <c r="G887" s="5">
        <v>814720.8190661846</v>
      </c>
      <c r="H887" s="5">
        <v>718659.4112219745</v>
      </c>
      <c r="I887" s="5">
        <v>720391.2808560703</v>
      </c>
      <c r="J887" s="5">
        <v>828422.9789024603</v>
      </c>
      <c r="K887" s="5">
        <v>827172.5102399935</v>
      </c>
      <c r="L887" s="5">
        <v>743890.1961769584</v>
      </c>
      <c r="M887" s="5">
        <v>741715.5507634594</v>
      </c>
      <c r="N887" s="5">
        <v>1034278.75362627</v>
      </c>
    </row>
    <row r="888" spans="1:14">
      <c r="A888" s="10">
        <v>40465</v>
      </c>
      <c r="B888" s="5">
        <v>806425.5445455078</v>
      </c>
      <c r="C888" s="5">
        <v>800519.6385230551</v>
      </c>
      <c r="D888" s="5">
        <v>685650.8162307705</v>
      </c>
      <c r="E888" s="5">
        <v>689960.0511614727</v>
      </c>
      <c r="F888" s="5">
        <v>806723.5131528279</v>
      </c>
      <c r="G888" s="5">
        <v>808052.1636571031</v>
      </c>
      <c r="H888" s="5">
        <v>712873.6437244375</v>
      </c>
      <c r="I888" s="5">
        <v>714494.7318796464</v>
      </c>
      <c r="J888" s="5">
        <v>822025.3201411047</v>
      </c>
      <c r="K888" s="5">
        <v>820663.3477179519</v>
      </c>
      <c r="L888" s="5">
        <v>738145.3583920829</v>
      </c>
      <c r="M888" s="5">
        <v>735878.8637298875</v>
      </c>
      <c r="N888" s="5">
        <v>1034755.542994634</v>
      </c>
    </row>
    <row r="889" spans="1:14">
      <c r="A889" s="10">
        <v>40466</v>
      </c>
      <c r="B889" s="5">
        <v>810844.1638075282</v>
      </c>
      <c r="C889" s="5">
        <v>804911.1454244733</v>
      </c>
      <c r="D889" s="5">
        <v>689407.6787509487</v>
      </c>
      <c r="E889" s="5">
        <v>693745.0480317165</v>
      </c>
      <c r="F889" s="5">
        <v>810923.9024220069</v>
      </c>
      <c r="G889" s="5">
        <v>812347.289251919</v>
      </c>
      <c r="H889" s="5">
        <v>716585.3823245413</v>
      </c>
      <c r="I889" s="5">
        <v>718292.5617083154</v>
      </c>
      <c r="J889" s="5">
        <v>826382.4043271625</v>
      </c>
      <c r="K889" s="5">
        <v>825024.1934808631</v>
      </c>
      <c r="L889" s="5">
        <v>742057.8430677496</v>
      </c>
      <c r="M889" s="5">
        <v>739789.181199086</v>
      </c>
      <c r="N889" s="5">
        <v>1035232.552156841</v>
      </c>
    </row>
    <row r="890" spans="1:14">
      <c r="A890" s="10">
        <v>40469</v>
      </c>
      <c r="B890" s="5">
        <v>812240.3337318768</v>
      </c>
      <c r="C890" s="5">
        <v>805857.929462554</v>
      </c>
      <c r="D890" s="5">
        <v>690594.7505825659</v>
      </c>
      <c r="E890" s="5">
        <v>694561.0719390853</v>
      </c>
      <c r="F890" s="5">
        <v>812389.9260330342</v>
      </c>
      <c r="G890" s="5">
        <v>813814.3295338181</v>
      </c>
      <c r="H890" s="5">
        <v>717880.8566429912</v>
      </c>
      <c r="I890" s="5">
        <v>719589.7459744005</v>
      </c>
      <c r="J890" s="5">
        <v>828163.595735428</v>
      </c>
      <c r="K890" s="5">
        <v>826743.8068475978</v>
      </c>
      <c r="L890" s="5">
        <v>743657.2806254557</v>
      </c>
      <c r="M890" s="5">
        <v>741331.1376345552</v>
      </c>
      <c r="N890" s="5">
        <v>1035709.781214213</v>
      </c>
    </row>
    <row r="891" spans="1:14">
      <c r="A891" s="10">
        <v>40470</v>
      </c>
      <c r="B891" s="5">
        <v>810732.0379521945</v>
      </c>
      <c r="C891" s="5">
        <v>804591.7879910999</v>
      </c>
      <c r="D891" s="5">
        <v>689312.345480878</v>
      </c>
      <c r="E891" s="5">
        <v>693469.7969816914</v>
      </c>
      <c r="F891" s="5">
        <v>811740.9246720993</v>
      </c>
      <c r="G891" s="5">
        <v>813069.669502176</v>
      </c>
      <c r="H891" s="5">
        <v>717307.3566056071</v>
      </c>
      <c r="I891" s="5">
        <v>718931.303743095</v>
      </c>
      <c r="J891" s="5">
        <v>827944.2939136764</v>
      </c>
      <c r="K891" s="5">
        <v>826304.8392208801</v>
      </c>
      <c r="L891" s="5">
        <v>743460.356494475</v>
      </c>
      <c r="M891" s="5">
        <v>740937.5206913087</v>
      </c>
      <c r="N891" s="5">
        <v>1036187.230268118</v>
      </c>
    </row>
    <row r="892" spans="1:14">
      <c r="A892" s="10">
        <v>40471</v>
      </c>
      <c r="B892" s="5">
        <v>808909.8065630457</v>
      </c>
      <c r="C892" s="5">
        <v>802688.1259989225</v>
      </c>
      <c r="D892" s="5">
        <v>687763.0214945759</v>
      </c>
      <c r="E892" s="5">
        <v>691829.0493194102</v>
      </c>
      <c r="F892" s="5">
        <v>809325.2019418454</v>
      </c>
      <c r="G892" s="5">
        <v>810715.7569203043</v>
      </c>
      <c r="H892" s="5">
        <v>715172.6660494664</v>
      </c>
      <c r="I892" s="5">
        <v>716849.9305165934</v>
      </c>
      <c r="J892" s="5">
        <v>825251.0671838527</v>
      </c>
      <c r="K892" s="5">
        <v>823533.241643092</v>
      </c>
      <c r="L892" s="5">
        <v>741041.9482520432</v>
      </c>
      <c r="M892" s="5">
        <v>738452.2627814354</v>
      </c>
      <c r="N892" s="5">
        <v>1036664.899419973</v>
      </c>
    </row>
    <row r="893" spans="1:14">
      <c r="A893" s="10">
        <v>40472</v>
      </c>
      <c r="B893" s="5">
        <v>811331.1616422629</v>
      </c>
      <c r="C893" s="5">
        <v>804833.9545125475</v>
      </c>
      <c r="D893" s="5">
        <v>689821.7411093985</v>
      </c>
      <c r="E893" s="5">
        <v>693678.5179392882</v>
      </c>
      <c r="F893" s="5">
        <v>812142.27899091</v>
      </c>
      <c r="G893" s="5">
        <v>813525.6533785235</v>
      </c>
      <c r="H893" s="5">
        <v>717662.0195242036</v>
      </c>
      <c r="I893" s="5">
        <v>719334.4931560134</v>
      </c>
      <c r="J893" s="5">
        <v>828118.547841766</v>
      </c>
      <c r="K893" s="5">
        <v>826327.5986693421</v>
      </c>
      <c r="L893" s="5">
        <v>743616.8294461584</v>
      </c>
      <c r="M893" s="5">
        <v>740957.9288125194</v>
      </c>
      <c r="N893" s="5">
        <v>1037142.78877124</v>
      </c>
    </row>
    <row r="894" spans="1:14">
      <c r="A894" s="10">
        <v>40473</v>
      </c>
      <c r="B894" s="5">
        <v>813750.907366868</v>
      </c>
      <c r="C894" s="5">
        <v>807169.6556781104</v>
      </c>
      <c r="D894" s="5">
        <v>691879.092395414</v>
      </c>
      <c r="E894" s="5">
        <v>695691.6359418184</v>
      </c>
      <c r="F894" s="5">
        <v>813970.3145421346</v>
      </c>
      <c r="G894" s="5">
        <v>815436.6474833773</v>
      </c>
      <c r="H894" s="5">
        <v>719277.3912631111</v>
      </c>
      <c r="I894" s="5">
        <v>721024.2296383607</v>
      </c>
      <c r="J894" s="5">
        <v>829914.2888709321</v>
      </c>
      <c r="K894" s="5">
        <v>828306.7885741587</v>
      </c>
      <c r="L894" s="5">
        <v>745229.3319726324</v>
      </c>
      <c r="M894" s="5">
        <v>742732.6443792765</v>
      </c>
      <c r="N894" s="5">
        <v>1037620.898423428</v>
      </c>
    </row>
    <row r="895" spans="1:14">
      <c r="A895" s="10">
        <v>40476</v>
      </c>
      <c r="B895" s="5">
        <v>818494.4148421863</v>
      </c>
      <c r="C895" s="5">
        <v>811918.090803165</v>
      </c>
      <c r="D895" s="5">
        <v>695912.1860818024</v>
      </c>
      <c r="E895" s="5">
        <v>699784.2657589508</v>
      </c>
      <c r="F895" s="5">
        <v>818750.3431328975</v>
      </c>
      <c r="G895" s="5">
        <v>820337.454814262</v>
      </c>
      <c r="H895" s="5">
        <v>723501.3370674014</v>
      </c>
      <c r="I895" s="5">
        <v>725357.614508004</v>
      </c>
      <c r="J895" s="5">
        <v>834684.3313074339</v>
      </c>
      <c r="K895" s="5">
        <v>833184.2132176041</v>
      </c>
      <c r="L895" s="5">
        <v>749512.6363886481</v>
      </c>
      <c r="M895" s="5">
        <v>747106.1718610721</v>
      </c>
      <c r="N895" s="5">
        <v>1038099.228478093</v>
      </c>
    </row>
    <row r="896" spans="1:14">
      <c r="A896" s="10">
        <v>40477</v>
      </c>
      <c r="B896" s="5">
        <v>822335.5241515753</v>
      </c>
      <c r="C896" s="5">
        <v>815909.7659682131</v>
      </c>
      <c r="D896" s="5">
        <v>699178.0297186114</v>
      </c>
      <c r="E896" s="5">
        <v>703224.6515640734</v>
      </c>
      <c r="F896" s="5">
        <v>822593.0418265663</v>
      </c>
      <c r="G896" s="5">
        <v>824105.6497087235</v>
      </c>
      <c r="H896" s="5">
        <v>726896.9968874368</v>
      </c>
      <c r="I896" s="5">
        <v>728689.5224242002</v>
      </c>
      <c r="J896" s="5">
        <v>838375.9865643691</v>
      </c>
      <c r="K896" s="5">
        <v>836794.2944140262</v>
      </c>
      <c r="L896" s="5">
        <v>752827.5929063167</v>
      </c>
      <c r="M896" s="5">
        <v>750343.287855326</v>
      </c>
      <c r="N896" s="5">
        <v>1038577.779036837</v>
      </c>
    </row>
    <row r="897" spans="1:14">
      <c r="A897" s="10">
        <v>40478</v>
      </c>
      <c r="B897" s="5">
        <v>824788.7718956704</v>
      </c>
      <c r="C897" s="5">
        <v>818190.2487277457</v>
      </c>
      <c r="D897" s="5">
        <v>701263.8655772747</v>
      </c>
      <c r="E897" s="5">
        <v>705190.1773622199</v>
      </c>
      <c r="F897" s="5">
        <v>823907.1242760171</v>
      </c>
      <c r="G897" s="5">
        <v>825570.6244357605</v>
      </c>
      <c r="H897" s="5">
        <v>728058.2060608662</v>
      </c>
      <c r="I897" s="5">
        <v>729984.8802883107</v>
      </c>
      <c r="J897" s="5">
        <v>839539.4479142571</v>
      </c>
      <c r="K897" s="5">
        <v>838014.1445094881</v>
      </c>
      <c r="L897" s="5">
        <v>753872.3339550974</v>
      </c>
      <c r="M897" s="5">
        <v>751437.1126309364</v>
      </c>
      <c r="N897" s="5">
        <v>1039056.550201311</v>
      </c>
    </row>
    <row r="898" spans="1:14">
      <c r="A898" s="10">
        <v>40479</v>
      </c>
      <c r="B898" s="5">
        <v>819097.0607748257</v>
      </c>
      <c r="C898" s="5">
        <v>812592.1800560168</v>
      </c>
      <c r="D898" s="5">
        <v>696424.5764424589</v>
      </c>
      <c r="E898" s="5">
        <v>700365.2566965912</v>
      </c>
      <c r="F898" s="5">
        <v>817768.0897205827</v>
      </c>
      <c r="G898" s="5">
        <v>819405.1707107264</v>
      </c>
      <c r="H898" s="5">
        <v>722633.3537277798</v>
      </c>
      <c r="I898" s="5">
        <v>724533.2715873977</v>
      </c>
      <c r="J898" s="5">
        <v>833301.7564335653</v>
      </c>
      <c r="K898" s="5">
        <v>831854.8377423591</v>
      </c>
      <c r="L898" s="5">
        <v>748271.1402926391</v>
      </c>
      <c r="M898" s="5">
        <v>745914.13700669</v>
      </c>
      <c r="N898" s="5">
        <v>1039535.54207321</v>
      </c>
    </row>
    <row r="899" spans="1:14">
      <c r="A899" s="10">
        <v>40480</v>
      </c>
      <c r="B899" s="5">
        <v>824480.7806179912</v>
      </c>
      <c r="C899" s="5">
        <v>817469.4639339941</v>
      </c>
      <c r="D899" s="5">
        <v>701287.6385517409</v>
      </c>
      <c r="E899" s="5">
        <v>705429.5615553266</v>
      </c>
      <c r="F899" s="5">
        <v>821797.7209440848</v>
      </c>
      <c r="G899" s="5">
        <v>823285.7115162006</v>
      </c>
      <c r="H899" s="5">
        <v>726548.0615411588</v>
      </c>
      <c r="I899" s="5">
        <v>728316.5526744955</v>
      </c>
      <c r="J899" s="5">
        <v>836962.9044375283</v>
      </c>
      <c r="K899" s="5">
        <v>835566.0527931734</v>
      </c>
      <c r="L899" s="5">
        <v>752265.7253111495</v>
      </c>
      <c r="M899" s="5">
        <v>749939.6776879712</v>
      </c>
      <c r="N899" s="5">
        <v>1040164.505449075</v>
      </c>
    </row>
    <row r="900" spans="1:14">
      <c r="A900" s="10">
        <v>40483</v>
      </c>
      <c r="B900" s="5">
        <v>831415.3339678374</v>
      </c>
      <c r="C900" s="5">
        <v>824668.3846077288</v>
      </c>
      <c r="D900" s="5">
        <v>707186.1839789534</v>
      </c>
      <c r="E900" s="5">
        <v>711416.1349760357</v>
      </c>
      <c r="F900" s="5">
        <v>829157.3201317155</v>
      </c>
      <c r="G900" s="5">
        <v>830674.495507378</v>
      </c>
      <c r="H900" s="5">
        <v>733058.5532467369</v>
      </c>
      <c r="I900" s="5">
        <v>734945.0376337107</v>
      </c>
      <c r="J900" s="5">
        <v>844221.6309985671</v>
      </c>
      <c r="K900" s="5">
        <v>842741.4318447554</v>
      </c>
      <c r="L900" s="5">
        <v>758678.2052135788</v>
      </c>
      <c r="M900" s="5">
        <v>756414.0155132812</v>
      </c>
      <c r="N900" s="5">
        <v>1040793.84937463</v>
      </c>
    </row>
    <row r="901" spans="1:14">
      <c r="A901" s="10">
        <v>40484</v>
      </c>
      <c r="B901" s="5">
        <v>832131.3424501151</v>
      </c>
      <c r="C901" s="5">
        <v>825429.5470481907</v>
      </c>
      <c r="D901" s="5">
        <v>706632.2733179093</v>
      </c>
      <c r="E901" s="5">
        <v>710604.990069398</v>
      </c>
      <c r="F901" s="5">
        <v>829016.178224188</v>
      </c>
      <c r="G901" s="5">
        <v>830565.0979533808</v>
      </c>
      <c r="H901" s="5">
        <v>732368.0322592288</v>
      </c>
      <c r="I901" s="5">
        <v>734305.049227236</v>
      </c>
      <c r="J901" s="5">
        <v>843875.461108872</v>
      </c>
      <c r="K901" s="5">
        <v>842437.6462044446</v>
      </c>
      <c r="L901" s="5">
        <v>757949.9597478961</v>
      </c>
      <c r="M901" s="5">
        <v>755653.0861480891</v>
      </c>
      <c r="N901" s="5">
        <v>1041423.574080124</v>
      </c>
    </row>
    <row r="902" spans="1:14">
      <c r="A902" s="10">
        <v>40485</v>
      </c>
      <c r="B902" s="5">
        <v>831318.6493613127</v>
      </c>
      <c r="C902" s="5">
        <v>824446.9520151608</v>
      </c>
      <c r="D902" s="5">
        <v>705427.3401130891</v>
      </c>
      <c r="E902" s="5">
        <v>709257.7807860104</v>
      </c>
      <c r="F902" s="5">
        <v>826891.2212704478</v>
      </c>
      <c r="G902" s="5">
        <v>828259.6826829134</v>
      </c>
      <c r="H902" s="5">
        <v>730566.930714927</v>
      </c>
      <c r="I902" s="5">
        <v>732424.6853142573</v>
      </c>
      <c r="J902" s="5">
        <v>841510.5984473091</v>
      </c>
      <c r="K902" s="5">
        <v>840114.3168813015</v>
      </c>
      <c r="L902" s="5">
        <v>755820.4312241171</v>
      </c>
      <c r="M902" s="5">
        <v>753551.0567655556</v>
      </c>
      <c r="N902" s="5">
        <v>1042053.679795944</v>
      </c>
    </row>
    <row r="903" spans="1:14">
      <c r="A903" s="10">
        <v>40486</v>
      </c>
      <c r="B903" s="5">
        <v>842540.3088952042</v>
      </c>
      <c r="C903" s="5">
        <v>835265.484330424</v>
      </c>
      <c r="D903" s="5">
        <v>713306.6215652311</v>
      </c>
      <c r="E903" s="5">
        <v>716883.6891392942</v>
      </c>
      <c r="F903" s="5">
        <v>837494.648644172</v>
      </c>
      <c r="G903" s="5">
        <v>838767.5925490606</v>
      </c>
      <c r="H903" s="5">
        <v>738681.2063393346</v>
      </c>
      <c r="I903" s="5">
        <v>740352.8558352682</v>
      </c>
      <c r="J903" s="5">
        <v>852185.1444320297</v>
      </c>
      <c r="K903" s="5">
        <v>850849.3817040989</v>
      </c>
      <c r="L903" s="5">
        <v>764161.6389923193</v>
      </c>
      <c r="M903" s="5">
        <v>761882.9261212775</v>
      </c>
      <c r="N903" s="5">
        <v>1042684.166752619</v>
      </c>
    </row>
    <row r="904" spans="1:14">
      <c r="A904" s="10">
        <v>40487</v>
      </c>
      <c r="B904" s="5">
        <v>853528.2175624069</v>
      </c>
      <c r="C904" s="5">
        <v>846231.9236616468</v>
      </c>
      <c r="D904" s="5">
        <v>724721.1622014996</v>
      </c>
      <c r="E904" s="5">
        <v>728154.230031761</v>
      </c>
      <c r="F904" s="5">
        <v>848987.1108566378</v>
      </c>
      <c r="G904" s="5">
        <v>850205.0505156432</v>
      </c>
      <c r="H904" s="5">
        <v>749609.8008205872</v>
      </c>
      <c r="I904" s="5">
        <v>751187.1964513164</v>
      </c>
      <c r="J904" s="5">
        <v>863921.4460650578</v>
      </c>
      <c r="K904" s="5">
        <v>862669.0164149785</v>
      </c>
      <c r="L904" s="5">
        <v>775564.8234765272</v>
      </c>
      <c r="M904" s="5">
        <v>773267.7101928433</v>
      </c>
      <c r="N904" s="5">
        <v>1043315.035180815</v>
      </c>
    </row>
    <row r="905" spans="1:14">
      <c r="A905" s="10">
        <v>40490</v>
      </c>
      <c r="B905" s="5">
        <v>862545.8506669716</v>
      </c>
      <c r="C905" s="5">
        <v>855527.1532169584</v>
      </c>
      <c r="D905" s="5">
        <v>733527.3938105144</v>
      </c>
      <c r="E905" s="5">
        <v>737149.7363660184</v>
      </c>
      <c r="F905" s="5">
        <v>857618.3252380402</v>
      </c>
      <c r="G905" s="5">
        <v>858925.1643462353</v>
      </c>
      <c r="H905" s="5">
        <v>758023.0145521791</v>
      </c>
      <c r="I905" s="5">
        <v>759754.3446227947</v>
      </c>
      <c r="J905" s="5">
        <v>872716.6384822021</v>
      </c>
      <c r="K905" s="5">
        <v>871387.0331650767</v>
      </c>
      <c r="L905" s="5">
        <v>784091.3752422202</v>
      </c>
      <c r="M905" s="5">
        <v>781833.6142958045</v>
      </c>
      <c r="N905" s="5">
        <v>1043946.285311339</v>
      </c>
    </row>
    <row r="906" spans="1:14">
      <c r="A906" s="10">
        <v>40491</v>
      </c>
      <c r="B906" s="5">
        <v>861908.5504761145</v>
      </c>
      <c r="C906" s="5">
        <v>854761.7193011827</v>
      </c>
      <c r="D906" s="5">
        <v>732588.0546187287</v>
      </c>
      <c r="E906" s="5">
        <v>737012.3366913248</v>
      </c>
      <c r="F906" s="5">
        <v>857725.9195351764</v>
      </c>
      <c r="G906" s="5">
        <v>859215.5953048165</v>
      </c>
      <c r="H906" s="5">
        <v>757512.1125289839</v>
      </c>
      <c r="I906" s="5">
        <v>759309.5213611682</v>
      </c>
      <c r="J906" s="5">
        <v>873319.3506279456</v>
      </c>
      <c r="K906" s="5">
        <v>871977.7476963216</v>
      </c>
      <c r="L906" s="5">
        <v>783913.1449514993</v>
      </c>
      <c r="M906" s="5">
        <v>781678.8066510721</v>
      </c>
      <c r="N906" s="5">
        <v>1044577.917375137</v>
      </c>
    </row>
    <row r="907" spans="1:14">
      <c r="A907" s="10">
        <v>40492</v>
      </c>
      <c r="B907" s="5">
        <v>866238.764899541</v>
      </c>
      <c r="C907" s="5">
        <v>859465.209801021</v>
      </c>
      <c r="D907" s="5">
        <v>737627.7086783714</v>
      </c>
      <c r="E907" s="5">
        <v>741852.0247794937</v>
      </c>
      <c r="F907" s="5">
        <v>860795.2713629641</v>
      </c>
      <c r="G907" s="5">
        <v>862404.7151821303</v>
      </c>
      <c r="H907" s="5">
        <v>761792.9464006921</v>
      </c>
      <c r="I907" s="5">
        <v>763693.4497524858</v>
      </c>
      <c r="J907" s="5">
        <v>876153.5888201258</v>
      </c>
      <c r="K907" s="5">
        <v>874863.2248985226</v>
      </c>
      <c r="L907" s="5">
        <v>787647.0881300323</v>
      </c>
      <c r="M907" s="5">
        <v>785538.8688812617</v>
      </c>
      <c r="N907" s="5">
        <v>1045209.931603295</v>
      </c>
    </row>
    <row r="908" spans="1:14">
      <c r="A908" s="10">
        <v>40493</v>
      </c>
      <c r="B908" s="5">
        <v>874693.6846431782</v>
      </c>
      <c r="C908" s="5">
        <v>867450.9911604677</v>
      </c>
      <c r="D908" s="5">
        <v>744786.6621624934</v>
      </c>
      <c r="E908" s="5">
        <v>749010.8532751381</v>
      </c>
      <c r="F908" s="5">
        <v>868070.1277276886</v>
      </c>
      <c r="G908" s="5">
        <v>869777.2260781061</v>
      </c>
      <c r="H908" s="5">
        <v>768646.6708299598</v>
      </c>
      <c r="I908" s="5">
        <v>770390.3565906478</v>
      </c>
      <c r="J908" s="5">
        <v>883590.1266827295</v>
      </c>
      <c r="K908" s="5">
        <v>882255.6662222691</v>
      </c>
      <c r="L908" s="5">
        <v>794516.422040886</v>
      </c>
      <c r="M908" s="5">
        <v>792357.4524263904</v>
      </c>
      <c r="N908" s="5">
        <v>1045842.328227038</v>
      </c>
    </row>
    <row r="909" spans="1:14">
      <c r="A909" s="10">
        <v>40494</v>
      </c>
      <c r="B909" s="5">
        <v>858590.0071565321</v>
      </c>
      <c r="C909" s="5">
        <v>851298.2316993076</v>
      </c>
      <c r="D909" s="5">
        <v>730525.454524745</v>
      </c>
      <c r="E909" s="5">
        <v>734375.3024226722</v>
      </c>
      <c r="F909" s="5">
        <v>853361.4801455084</v>
      </c>
      <c r="G909" s="5">
        <v>854984.1397167714</v>
      </c>
      <c r="H909" s="5">
        <v>754768.0794042445</v>
      </c>
      <c r="I909" s="5">
        <v>756444.0569659456</v>
      </c>
      <c r="J909" s="5">
        <v>868983.8275141874</v>
      </c>
      <c r="K909" s="5">
        <v>867670.2137429606</v>
      </c>
      <c r="L909" s="5">
        <v>780359.3544114081</v>
      </c>
      <c r="M909" s="5">
        <v>778165.1539245165</v>
      </c>
      <c r="N909" s="5">
        <v>1046475.107477734</v>
      </c>
    </row>
    <row r="910" spans="1:14">
      <c r="A910" s="10">
        <v>40497</v>
      </c>
      <c r="B910" s="5">
        <v>866176.3423769728</v>
      </c>
      <c r="C910" s="5">
        <v>858220.1010414083</v>
      </c>
      <c r="D910" s="5">
        <v>738347.6165782571</v>
      </c>
      <c r="E910" s="5">
        <v>742032.1314629151</v>
      </c>
      <c r="F910" s="5">
        <v>860683.8161089477</v>
      </c>
      <c r="G910" s="5">
        <v>862206.1102479242</v>
      </c>
      <c r="H910" s="5">
        <v>761618.5306392427</v>
      </c>
      <c r="I910" s="5">
        <v>763271.2466623677</v>
      </c>
      <c r="J910" s="5">
        <v>876150.1416730381</v>
      </c>
      <c r="K910" s="5">
        <v>874802.5482240968</v>
      </c>
      <c r="L910" s="5">
        <v>787193.0634953158</v>
      </c>
      <c r="M910" s="5">
        <v>785000.019757451</v>
      </c>
      <c r="N910" s="5">
        <v>1047108.269586886</v>
      </c>
    </row>
    <row r="911" spans="1:14">
      <c r="A911" s="10">
        <v>40498</v>
      </c>
      <c r="B911" s="5">
        <v>852014.213397152</v>
      </c>
      <c r="C911" s="5">
        <v>844281.6550716661</v>
      </c>
      <c r="D911" s="5">
        <v>728947.1313340525</v>
      </c>
      <c r="E911" s="5">
        <v>732786.0726579573</v>
      </c>
      <c r="F911" s="5">
        <v>848168.9568262092</v>
      </c>
      <c r="G911" s="5">
        <v>849608.9658626515</v>
      </c>
      <c r="H911" s="5">
        <v>752947.8030881025</v>
      </c>
      <c r="I911" s="5">
        <v>754672.8509147181</v>
      </c>
      <c r="J911" s="5">
        <v>863580.2713295361</v>
      </c>
      <c r="K911" s="5">
        <v>862335.6959087998</v>
      </c>
      <c r="L911" s="5">
        <v>778372.5602619769</v>
      </c>
      <c r="M911" s="5">
        <v>776202.1982311833</v>
      </c>
      <c r="N911" s="5">
        <v>1047741.814786141</v>
      </c>
    </row>
    <row r="912" spans="1:14">
      <c r="A912" s="10">
        <v>40499</v>
      </c>
      <c r="B912" s="5">
        <v>851574.0374309843</v>
      </c>
      <c r="C912" s="5">
        <v>843889.1038796257</v>
      </c>
      <c r="D912" s="5">
        <v>728699.1190824418</v>
      </c>
      <c r="E912" s="5">
        <v>732188.2759124789</v>
      </c>
      <c r="F912" s="5">
        <v>847710.4041542874</v>
      </c>
      <c r="G912" s="5">
        <v>849255.3700021766</v>
      </c>
      <c r="H912" s="5">
        <v>752263.6803409252</v>
      </c>
      <c r="I912" s="5">
        <v>754113.0261080889</v>
      </c>
      <c r="J912" s="5">
        <v>863172.9025701131</v>
      </c>
      <c r="K912" s="5">
        <v>861983.5991593371</v>
      </c>
      <c r="L912" s="5">
        <v>777652.4995843866</v>
      </c>
      <c r="M912" s="5">
        <v>775543.2046079034</v>
      </c>
      <c r="N912" s="5">
        <v>1048375.743307284</v>
      </c>
    </row>
    <row r="913" spans="1:14">
      <c r="A913" s="10">
        <v>40500</v>
      </c>
      <c r="B913" s="5">
        <v>859471.5858864104</v>
      </c>
      <c r="C913" s="5">
        <v>851918.3496749173</v>
      </c>
      <c r="D913" s="5">
        <v>732960.7580147674</v>
      </c>
      <c r="E913" s="5">
        <v>736715.3671485496</v>
      </c>
      <c r="F913" s="5">
        <v>855065.5329115805</v>
      </c>
      <c r="G913" s="5">
        <v>856672.2938769042</v>
      </c>
      <c r="H913" s="5">
        <v>757151.6079863895</v>
      </c>
      <c r="I913" s="5">
        <v>759071.5278298386</v>
      </c>
      <c r="J913" s="5">
        <v>870692.9818278704</v>
      </c>
      <c r="K913" s="5">
        <v>869650.0533049991</v>
      </c>
      <c r="L913" s="5">
        <v>782929.4516143057</v>
      </c>
      <c r="M913" s="5">
        <v>780745.6367353388</v>
      </c>
      <c r="N913" s="5">
        <v>1049010.055382243</v>
      </c>
    </row>
    <row r="914" spans="1:14">
      <c r="A914" s="10">
        <v>40501</v>
      </c>
      <c r="B914" s="5">
        <v>864866.1126167943</v>
      </c>
      <c r="C914" s="5">
        <v>857232.4488650903</v>
      </c>
      <c r="D914" s="5">
        <v>737996.4691662788</v>
      </c>
      <c r="E914" s="5">
        <v>741624.4662603684</v>
      </c>
      <c r="F914" s="5">
        <v>858883.1407839918</v>
      </c>
      <c r="G914" s="5">
        <v>860448.6999319049</v>
      </c>
      <c r="H914" s="5">
        <v>760923.6280938641</v>
      </c>
      <c r="I914" s="5">
        <v>762780.9124080495</v>
      </c>
      <c r="J914" s="5">
        <v>874241.8736352059</v>
      </c>
      <c r="K914" s="5">
        <v>873241.4694881665</v>
      </c>
      <c r="L914" s="5">
        <v>786416.2341005981</v>
      </c>
      <c r="M914" s="5">
        <v>784228.379905093</v>
      </c>
      <c r="N914" s="5">
        <v>1049644.751243082</v>
      </c>
    </row>
    <row r="915" spans="1:14">
      <c r="A915" s="10">
        <v>40504</v>
      </c>
      <c r="B915" s="5">
        <v>875207.1344456787</v>
      </c>
      <c r="C915" s="5">
        <v>866974.6676738036</v>
      </c>
      <c r="D915" s="5">
        <v>748752.9362681148</v>
      </c>
      <c r="E915" s="5">
        <v>751775.2952243697</v>
      </c>
      <c r="F915" s="5">
        <v>867767.5688645415</v>
      </c>
      <c r="G915" s="5">
        <v>869291.6439816629</v>
      </c>
      <c r="H915" s="5">
        <v>770287.0120831586</v>
      </c>
      <c r="I915" s="5">
        <v>772135.2701221508</v>
      </c>
      <c r="J915" s="5">
        <v>882758.743170883</v>
      </c>
      <c r="K915" s="5">
        <v>881766.6010550956</v>
      </c>
      <c r="L915" s="5">
        <v>795520.702415661</v>
      </c>
      <c r="M915" s="5">
        <v>793367.853736443</v>
      </c>
      <c r="N915" s="5">
        <v>1050279.83112201</v>
      </c>
    </row>
    <row r="916" spans="1:14">
      <c r="A916" s="10">
        <v>40505</v>
      </c>
      <c r="B916" s="5">
        <v>875188.6062655177</v>
      </c>
      <c r="C916" s="5">
        <v>866713.2297724428</v>
      </c>
      <c r="D916" s="5">
        <v>750655.4694490675</v>
      </c>
      <c r="E916" s="5">
        <v>753312.2309393361</v>
      </c>
      <c r="F916" s="5">
        <v>868193.638469786</v>
      </c>
      <c r="G916" s="5">
        <v>869826.50612258</v>
      </c>
      <c r="H916" s="5">
        <v>772099.607989261</v>
      </c>
      <c r="I916" s="5">
        <v>773851.8825197974</v>
      </c>
      <c r="J916" s="5">
        <v>883056.3894177718</v>
      </c>
      <c r="K916" s="5">
        <v>882094.839527855</v>
      </c>
      <c r="L916" s="5">
        <v>797271.409365825</v>
      </c>
      <c r="M916" s="5">
        <v>795106.9459039973</v>
      </c>
      <c r="N916" s="5">
        <v>1050915.295251373</v>
      </c>
    </row>
    <row r="917" spans="1:14">
      <c r="A917" s="10">
        <v>40506</v>
      </c>
      <c r="B917" s="5">
        <v>894031.2939879621</v>
      </c>
      <c r="C917" s="5">
        <v>885356.9509156377</v>
      </c>
      <c r="D917" s="5">
        <v>765976.2068499546</v>
      </c>
      <c r="E917" s="5">
        <v>768695.0245722545</v>
      </c>
      <c r="F917" s="5">
        <v>886068.7151108556</v>
      </c>
      <c r="G917" s="5">
        <v>887761.6817400003</v>
      </c>
      <c r="H917" s="5">
        <v>787046.1137127026</v>
      </c>
      <c r="I917" s="5">
        <v>788946.0658534827</v>
      </c>
      <c r="J917" s="5">
        <v>901078.0831852179</v>
      </c>
      <c r="K917" s="5">
        <v>900199.7370587966</v>
      </c>
      <c r="L917" s="5">
        <v>812670.3345244206</v>
      </c>
      <c r="M917" s="5">
        <v>810481.3569024206</v>
      </c>
      <c r="N917" s="5">
        <v>1051551.143863659</v>
      </c>
    </row>
    <row r="918" spans="1:14">
      <c r="A918" s="10">
        <v>40507</v>
      </c>
      <c r="B918" s="5">
        <v>895961.3271529988</v>
      </c>
      <c r="C918" s="5">
        <v>887235.5605867349</v>
      </c>
      <c r="D918" s="5">
        <v>767499.7144913737</v>
      </c>
      <c r="E918" s="5">
        <v>770249.808807967</v>
      </c>
      <c r="F918" s="5">
        <v>887712.7700302395</v>
      </c>
      <c r="G918" s="5">
        <v>889345.6088105778</v>
      </c>
      <c r="H918" s="5">
        <v>788170.580170779</v>
      </c>
      <c r="I918" s="5">
        <v>790093.2836816835</v>
      </c>
      <c r="J918" s="5">
        <v>902672.6130427794</v>
      </c>
      <c r="K918" s="5">
        <v>901763.7460219758</v>
      </c>
      <c r="L918" s="5">
        <v>813855.104189155</v>
      </c>
      <c r="M918" s="5">
        <v>811749.5120023256</v>
      </c>
      <c r="N918" s="5">
        <v>1052187.377191497</v>
      </c>
    </row>
    <row r="919" spans="1:14">
      <c r="A919" s="10">
        <v>40508</v>
      </c>
      <c r="B919" s="5">
        <v>899560.0672735261</v>
      </c>
      <c r="C919" s="5">
        <v>890694.1110023923</v>
      </c>
      <c r="D919" s="5">
        <v>770046.3627110808</v>
      </c>
      <c r="E919" s="5">
        <v>772537.5996343171</v>
      </c>
      <c r="F919" s="5">
        <v>889988.2634766612</v>
      </c>
      <c r="G919" s="5">
        <v>891782.2913943428</v>
      </c>
      <c r="H919" s="5">
        <v>790199.3704854206</v>
      </c>
      <c r="I919" s="5">
        <v>792120.5665231287</v>
      </c>
      <c r="J919" s="5">
        <v>904670.4749810856</v>
      </c>
      <c r="K919" s="5">
        <v>903734.8186410854</v>
      </c>
      <c r="L919" s="5">
        <v>815673.278293978</v>
      </c>
      <c r="M919" s="5">
        <v>813499.2964190316</v>
      </c>
      <c r="N919" s="5">
        <v>1052823.995467656</v>
      </c>
    </row>
    <row r="920" spans="1:14">
      <c r="A920" s="10">
        <v>40511</v>
      </c>
      <c r="B920" s="5">
        <v>905362.6023586129</v>
      </c>
      <c r="C920" s="5">
        <v>896667.1459645247</v>
      </c>
      <c r="D920" s="5">
        <v>778106.7564421277</v>
      </c>
      <c r="E920" s="5">
        <v>781018.5811347938</v>
      </c>
      <c r="F920" s="5">
        <v>895447.6546835378</v>
      </c>
      <c r="G920" s="5">
        <v>897269.0134290252</v>
      </c>
      <c r="H920" s="5">
        <v>797705.622147924</v>
      </c>
      <c r="I920" s="5">
        <v>799553.0542320389</v>
      </c>
      <c r="J920" s="5">
        <v>910143.7549477221</v>
      </c>
      <c r="K920" s="5">
        <v>909239.3137113273</v>
      </c>
      <c r="L920" s="5">
        <v>823297.4777382545</v>
      </c>
      <c r="M920" s="5">
        <v>821102.2559517261</v>
      </c>
      <c r="N920" s="5">
        <v>1053460.998925047</v>
      </c>
    </row>
    <row r="921" spans="1:14">
      <c r="A921" s="10">
        <v>40512</v>
      </c>
      <c r="B921" s="5">
        <v>916697.3570865074</v>
      </c>
      <c r="C921" s="5">
        <v>907296.9455889039</v>
      </c>
      <c r="D921" s="5">
        <v>787234.8346817362</v>
      </c>
      <c r="E921" s="5">
        <v>789971.90688431</v>
      </c>
      <c r="F921" s="5">
        <v>903958.2725314825</v>
      </c>
      <c r="G921" s="5">
        <v>905605.9698490625</v>
      </c>
      <c r="H921" s="5">
        <v>805853.7600288811</v>
      </c>
      <c r="I921" s="5">
        <v>807660.7760623826</v>
      </c>
      <c r="J921" s="5">
        <v>918371.33368622</v>
      </c>
      <c r="K921" s="5">
        <v>917417.2629316644</v>
      </c>
      <c r="L921" s="5">
        <v>831495.5847603646</v>
      </c>
      <c r="M921" s="5">
        <v>829227.3229070766</v>
      </c>
      <c r="N921" s="5">
        <v>1056222.851298066</v>
      </c>
    </row>
    <row r="922" spans="1:14">
      <c r="A922" s="10">
        <v>40513</v>
      </c>
      <c r="B922" s="5">
        <v>923416.1120526044</v>
      </c>
      <c r="C922" s="5">
        <v>914432.6283065684</v>
      </c>
      <c r="D922" s="5">
        <v>789469.1517763868</v>
      </c>
      <c r="E922" s="5">
        <v>792084.9776125059</v>
      </c>
      <c r="F922" s="5">
        <v>911282.4257689337</v>
      </c>
      <c r="G922" s="5">
        <v>913181.0147567011</v>
      </c>
      <c r="H922" s="5">
        <v>809012.6617309498</v>
      </c>
      <c r="I922" s="5">
        <v>810976.978674443</v>
      </c>
      <c r="J922" s="5">
        <v>926119.673497995</v>
      </c>
      <c r="K922" s="5">
        <v>925072.5621252065</v>
      </c>
      <c r="L922" s="5">
        <v>834992.2325443642</v>
      </c>
      <c r="M922" s="5">
        <v>832712.5733280948</v>
      </c>
      <c r="N922" s="5">
        <v>1058991.944402861</v>
      </c>
    </row>
    <row r="923" spans="1:14">
      <c r="A923" s="10">
        <v>40514</v>
      </c>
      <c r="B923" s="5">
        <v>929615.328310965</v>
      </c>
      <c r="C923" s="5">
        <v>920694.1253271833</v>
      </c>
      <c r="D923" s="5">
        <v>793515.1840258721</v>
      </c>
      <c r="E923" s="5">
        <v>796383.7654711358</v>
      </c>
      <c r="F923" s="5">
        <v>918701.4120518039</v>
      </c>
      <c r="G923" s="5">
        <v>920477.6231005321</v>
      </c>
      <c r="H923" s="5">
        <v>813701.9268227288</v>
      </c>
      <c r="I923" s="5">
        <v>815692.1923746419</v>
      </c>
      <c r="J923" s="5">
        <v>933691.6252765999</v>
      </c>
      <c r="K923" s="5">
        <v>932563.0545939</v>
      </c>
      <c r="L923" s="5">
        <v>840084.9450030121</v>
      </c>
      <c r="M923" s="5">
        <v>837816.6149433225</v>
      </c>
      <c r="N923" s="5">
        <v>1061768.297222416</v>
      </c>
    </row>
    <row r="924" spans="1:14">
      <c r="A924" s="10">
        <v>40515</v>
      </c>
      <c r="B924" s="5">
        <v>919698.719938787</v>
      </c>
      <c r="C924" s="5">
        <v>911130.3664940196</v>
      </c>
      <c r="D924" s="5">
        <v>786175.5730408984</v>
      </c>
      <c r="E924" s="5">
        <v>789382.8052961677</v>
      </c>
      <c r="F924" s="5">
        <v>909878.1771560456</v>
      </c>
      <c r="G924" s="5">
        <v>911654.5095827975</v>
      </c>
      <c r="H924" s="5">
        <v>805913.7279336463</v>
      </c>
      <c r="I924" s="5">
        <v>808007.8195311303</v>
      </c>
      <c r="J924" s="5">
        <v>924738.5345631993</v>
      </c>
      <c r="K924" s="5">
        <v>923725.0158188674</v>
      </c>
      <c r="L924" s="5">
        <v>832048.5242644906</v>
      </c>
      <c r="M924" s="5">
        <v>829772.1283731962</v>
      </c>
      <c r="N924" s="5">
        <v>1064551.928789482</v>
      </c>
    </row>
    <row r="925" spans="1:14">
      <c r="A925" s="10">
        <v>40518</v>
      </c>
      <c r="B925" s="5">
        <v>928982.1340325632</v>
      </c>
      <c r="C925" s="5">
        <v>920405.3448818944</v>
      </c>
      <c r="D925" s="5">
        <v>795263.7622336014</v>
      </c>
      <c r="E925" s="5">
        <v>798575.4997714791</v>
      </c>
      <c r="F925" s="5">
        <v>918308.3740540082</v>
      </c>
      <c r="G925" s="5">
        <v>920161.8218392464</v>
      </c>
      <c r="H925" s="5">
        <v>813945.7900027208</v>
      </c>
      <c r="I925" s="5">
        <v>816043.1115974595</v>
      </c>
      <c r="J925" s="5">
        <v>933090.7644271227</v>
      </c>
      <c r="K925" s="5">
        <v>932094.0045449566</v>
      </c>
      <c r="L925" s="5">
        <v>840079.3315787001</v>
      </c>
      <c r="M925" s="5">
        <v>837915.9400205449</v>
      </c>
      <c r="N925" s="5">
        <v>1067342.858186706</v>
      </c>
    </row>
    <row r="926" spans="1:14">
      <c r="A926" s="10">
        <v>40519</v>
      </c>
      <c r="B926" s="5">
        <v>930255.8319369234</v>
      </c>
      <c r="C926" s="5">
        <v>921594.095070187</v>
      </c>
      <c r="D926" s="5">
        <v>794247.4819851385</v>
      </c>
      <c r="E926" s="5">
        <v>797599.4606936275</v>
      </c>
      <c r="F926" s="5">
        <v>919838.3982840066</v>
      </c>
      <c r="G926" s="5">
        <v>921602.3971900159</v>
      </c>
      <c r="H926" s="5">
        <v>813816.4610875617</v>
      </c>
      <c r="I926" s="5">
        <v>815947.3832084812</v>
      </c>
      <c r="J926" s="5">
        <v>934731.6371271012</v>
      </c>
      <c r="K926" s="5">
        <v>933661.0837197376</v>
      </c>
      <c r="L926" s="5">
        <v>839823.3622266542</v>
      </c>
      <c r="M926" s="5">
        <v>837695.1067842782</v>
      </c>
      <c r="N926" s="5">
        <v>1070141.104546766</v>
      </c>
    </row>
    <row r="927" spans="1:14">
      <c r="A927" s="10">
        <v>40520</v>
      </c>
      <c r="B927" s="5">
        <v>924614.4526174909</v>
      </c>
      <c r="C927" s="5">
        <v>915882.4685839162</v>
      </c>
      <c r="D927" s="5">
        <v>788706.4507975772</v>
      </c>
      <c r="E927" s="5">
        <v>792305.0790025257</v>
      </c>
      <c r="F927" s="5">
        <v>915357.1906850823</v>
      </c>
      <c r="G927" s="5">
        <v>917136.2536845346</v>
      </c>
      <c r="H927" s="5">
        <v>808951.5023704937</v>
      </c>
      <c r="I927" s="5">
        <v>811211.2263910867</v>
      </c>
      <c r="J927" s="5">
        <v>930484.7840002852</v>
      </c>
      <c r="K927" s="5">
        <v>929324.793216289</v>
      </c>
      <c r="L927" s="5">
        <v>835150.7858620496</v>
      </c>
      <c r="M927" s="5">
        <v>833053.2221834525</v>
      </c>
      <c r="N927" s="5">
        <v>1072946.687052501</v>
      </c>
    </row>
    <row r="928" spans="1:14">
      <c r="A928" s="10">
        <v>40521</v>
      </c>
      <c r="B928" s="5">
        <v>925719.6924225533</v>
      </c>
      <c r="C928" s="5">
        <v>917251.7695376814</v>
      </c>
      <c r="D928" s="5">
        <v>789603.3314676302</v>
      </c>
      <c r="E928" s="5">
        <v>792862.3263676658</v>
      </c>
      <c r="F928" s="5">
        <v>916147.3201220741</v>
      </c>
      <c r="G928" s="5">
        <v>917913.9157312417</v>
      </c>
      <c r="H928" s="5">
        <v>809800.0820123813</v>
      </c>
      <c r="I928" s="5">
        <v>811923.5869921495</v>
      </c>
      <c r="J928" s="5">
        <v>931156.6692292987</v>
      </c>
      <c r="K928" s="5">
        <v>930088.5144044547</v>
      </c>
      <c r="L928" s="5">
        <v>836122.9741784546</v>
      </c>
      <c r="M928" s="5">
        <v>833967.4754851809</v>
      </c>
      <c r="N928" s="5">
        <v>1075759.624937038</v>
      </c>
    </row>
    <row r="929" spans="1:14">
      <c r="A929" s="10">
        <v>40522</v>
      </c>
      <c r="B929" s="5">
        <v>928176.2497994432</v>
      </c>
      <c r="C929" s="5">
        <v>919603.9436235173</v>
      </c>
      <c r="D929" s="5">
        <v>792866.129828807</v>
      </c>
      <c r="E929" s="5">
        <v>796347.5397278079</v>
      </c>
      <c r="F929" s="5">
        <v>918699.9220720353</v>
      </c>
      <c r="G929" s="5">
        <v>920479.6895204339</v>
      </c>
      <c r="H929" s="5">
        <v>813057.4423771126</v>
      </c>
      <c r="I929" s="5">
        <v>815262.625318464</v>
      </c>
      <c r="J929" s="5">
        <v>933870.17660457</v>
      </c>
      <c r="K929" s="5">
        <v>932797.3765101079</v>
      </c>
      <c r="L929" s="5">
        <v>839531.4629155141</v>
      </c>
      <c r="M929" s="5">
        <v>837317.4734012119</v>
      </c>
      <c r="N929" s="5">
        <v>1078579.937483931</v>
      </c>
    </row>
    <row r="930" spans="1:14">
      <c r="A930" s="10">
        <v>40525</v>
      </c>
      <c r="B930" s="5">
        <v>918922.9862662747</v>
      </c>
      <c r="C930" s="5">
        <v>910259.9593633306</v>
      </c>
      <c r="D930" s="5">
        <v>784730.5931459754</v>
      </c>
      <c r="E930" s="5">
        <v>788526.1112571027</v>
      </c>
      <c r="F930" s="5">
        <v>910433.3113203833</v>
      </c>
      <c r="G930" s="5">
        <v>912082.5200824459</v>
      </c>
      <c r="H930" s="5">
        <v>805360.0512985949</v>
      </c>
      <c r="I930" s="5">
        <v>807494.48668334</v>
      </c>
      <c r="J930" s="5">
        <v>925445.2079976054</v>
      </c>
      <c r="K930" s="5">
        <v>924269.0479601228</v>
      </c>
      <c r="L930" s="5">
        <v>831609.697610946</v>
      </c>
      <c r="M930" s="5">
        <v>829297.1423889787</v>
      </c>
      <c r="N930" s="5">
        <v>1081407.644027287</v>
      </c>
    </row>
    <row r="931" spans="1:14">
      <c r="A931" s="10">
        <v>40526</v>
      </c>
      <c r="B931" s="5">
        <v>915759.5224315539</v>
      </c>
      <c r="C931" s="5">
        <v>907180.3393988184</v>
      </c>
      <c r="D931" s="5">
        <v>783380.4117642607</v>
      </c>
      <c r="E931" s="5">
        <v>786663.0371274815</v>
      </c>
      <c r="F931" s="5">
        <v>909021.8344424011</v>
      </c>
      <c r="G931" s="5">
        <v>910804.2930926122</v>
      </c>
      <c r="H931" s="5">
        <v>804666.8036501453</v>
      </c>
      <c r="I931" s="5">
        <v>806788.3394576333</v>
      </c>
      <c r="J931" s="5">
        <v>924365.9691161389</v>
      </c>
      <c r="K931" s="5">
        <v>923243.776504065</v>
      </c>
      <c r="L931" s="5">
        <v>831153.6367709397</v>
      </c>
      <c r="M931" s="5">
        <v>828828.6280563988</v>
      </c>
      <c r="N931" s="5">
        <v>1084242.763951902</v>
      </c>
    </row>
    <row r="932" spans="1:14">
      <c r="A932" s="10">
        <v>40527</v>
      </c>
      <c r="B932" s="5">
        <v>919179.7992209604</v>
      </c>
      <c r="C932" s="5">
        <v>910447.4989667671</v>
      </c>
      <c r="D932" s="5">
        <v>788141.8276286509</v>
      </c>
      <c r="E932" s="5">
        <v>791462.5956469908</v>
      </c>
      <c r="F932" s="5">
        <v>912472.917739685</v>
      </c>
      <c r="G932" s="5">
        <v>914323.6578031281</v>
      </c>
      <c r="H932" s="5">
        <v>809036.3033478699</v>
      </c>
      <c r="I932" s="5">
        <v>811199.8035511557</v>
      </c>
      <c r="J932" s="5">
        <v>927922.7961962773</v>
      </c>
      <c r="K932" s="5">
        <v>926879.2453328773</v>
      </c>
      <c r="L932" s="5">
        <v>835814.7502810718</v>
      </c>
      <c r="M932" s="5">
        <v>833524.7097931432</v>
      </c>
      <c r="N932" s="5">
        <v>1087085.316693394</v>
      </c>
    </row>
    <row r="933" spans="1:14">
      <c r="A933" s="10">
        <v>40528</v>
      </c>
      <c r="B933" s="5">
        <v>922316.0208658602</v>
      </c>
      <c r="C933" s="5">
        <v>913152.5484792342</v>
      </c>
      <c r="D933" s="5">
        <v>791264.6841820895</v>
      </c>
      <c r="E933" s="5">
        <v>793997.412034208</v>
      </c>
      <c r="F933" s="5">
        <v>915611.4000658126</v>
      </c>
      <c r="G933" s="5">
        <v>917418.1906083244</v>
      </c>
      <c r="H933" s="5">
        <v>811822.1899268855</v>
      </c>
      <c r="I933" s="5">
        <v>813938.112207499</v>
      </c>
      <c r="J933" s="5">
        <v>930910.5144034046</v>
      </c>
      <c r="K933" s="5">
        <v>929859.622520417</v>
      </c>
      <c r="L933" s="5">
        <v>838449.1609403227</v>
      </c>
      <c r="M933" s="5">
        <v>836069.0311117707</v>
      </c>
      <c r="N933" s="5">
        <v>1089935.321738334</v>
      </c>
    </row>
    <row r="934" spans="1:14">
      <c r="A934" s="10">
        <v>40529</v>
      </c>
      <c r="B934" s="5">
        <v>929535.7820736609</v>
      </c>
      <c r="C934" s="5">
        <v>920682.0463849871</v>
      </c>
      <c r="D934" s="5">
        <v>795880.6637537931</v>
      </c>
      <c r="E934" s="5">
        <v>798700.0158139523</v>
      </c>
      <c r="F934" s="5">
        <v>922034.5971914069</v>
      </c>
      <c r="G934" s="5">
        <v>923912.0872669657</v>
      </c>
      <c r="H934" s="5">
        <v>816477.5566739667</v>
      </c>
      <c r="I934" s="5">
        <v>818427.2099785353</v>
      </c>
      <c r="J934" s="5">
        <v>937195.2356821375</v>
      </c>
      <c r="K934" s="5">
        <v>936235.3965105412</v>
      </c>
      <c r="L934" s="5">
        <v>843211.8729228285</v>
      </c>
      <c r="M934" s="5">
        <v>840786.7284520463</v>
      </c>
      <c r="N934" s="5">
        <v>1092792.798624381</v>
      </c>
    </row>
    <row r="935" spans="1:14">
      <c r="A935" s="10">
        <v>40532</v>
      </c>
      <c r="B935" s="5">
        <v>932734.7602057658</v>
      </c>
      <c r="C935" s="5">
        <v>924009.2514741138</v>
      </c>
      <c r="D935" s="5">
        <v>799504.358180402</v>
      </c>
      <c r="E935" s="5">
        <v>802331.0945482521</v>
      </c>
      <c r="F935" s="5">
        <v>926175.4219406762</v>
      </c>
      <c r="G935" s="5">
        <v>927965.5820348511</v>
      </c>
      <c r="H935" s="5">
        <v>820383.8097780591</v>
      </c>
      <c r="I935" s="5">
        <v>822265.6617233744</v>
      </c>
      <c r="J935" s="5">
        <v>941549.2091137201</v>
      </c>
      <c r="K935" s="5">
        <v>940502.3398396356</v>
      </c>
      <c r="L935" s="5">
        <v>847178.6330643097</v>
      </c>
      <c r="M935" s="5">
        <v>844757.8688897502</v>
      </c>
      <c r="N935" s="5">
        <v>1095657.766940416</v>
      </c>
    </row>
    <row r="936" spans="1:14">
      <c r="A936" s="10">
        <v>40533</v>
      </c>
      <c r="B936" s="5">
        <v>942968.9514650889</v>
      </c>
      <c r="C936" s="5">
        <v>934276.400908297</v>
      </c>
      <c r="D936" s="5">
        <v>808593.1110374609</v>
      </c>
      <c r="E936" s="5">
        <v>811211.9381472886</v>
      </c>
      <c r="F936" s="5">
        <v>936351.531104899</v>
      </c>
      <c r="G936" s="5">
        <v>938084.613386608</v>
      </c>
      <c r="H936" s="5">
        <v>829266.5449692053</v>
      </c>
      <c r="I936" s="5">
        <v>831079.193108478</v>
      </c>
      <c r="J936" s="5">
        <v>951712.4453075149</v>
      </c>
      <c r="K936" s="5">
        <v>950572.4252212407</v>
      </c>
      <c r="L936" s="5">
        <v>856293.592910652</v>
      </c>
      <c r="M936" s="5">
        <v>853803.7445858303</v>
      </c>
      <c r="N936" s="5">
        <v>1098530.246326676</v>
      </c>
    </row>
    <row r="937" spans="1:14">
      <c r="A937" s="10">
        <v>40534</v>
      </c>
      <c r="B937" s="5">
        <v>943832.572592286</v>
      </c>
      <c r="C937" s="5">
        <v>935630.770239138</v>
      </c>
      <c r="D937" s="5">
        <v>808838.1008621817</v>
      </c>
      <c r="E937" s="5">
        <v>811661.7629480041</v>
      </c>
      <c r="F937" s="5">
        <v>938080.4860057328</v>
      </c>
      <c r="G937" s="5">
        <v>939725.8739422263</v>
      </c>
      <c r="H937" s="5">
        <v>829852.8719699956</v>
      </c>
      <c r="I937" s="5">
        <v>831725.5342592901</v>
      </c>
      <c r="J937" s="5">
        <v>953566.085773138</v>
      </c>
      <c r="K937" s="5">
        <v>952226.9980562405</v>
      </c>
      <c r="L937" s="5">
        <v>857185.1350274624</v>
      </c>
      <c r="M937" s="5">
        <v>854662.9569942963</v>
      </c>
      <c r="N937" s="5">
        <v>1101410.256474888</v>
      </c>
    </row>
    <row r="938" spans="1:14">
      <c r="A938" s="10">
        <v>40535</v>
      </c>
      <c r="B938" s="5">
        <v>940100.2534041303</v>
      </c>
      <c r="C938" s="5">
        <v>931704.6092663048</v>
      </c>
      <c r="D938" s="5">
        <v>806104.9440393931</v>
      </c>
      <c r="E938" s="5">
        <v>809296.8294310806</v>
      </c>
      <c r="F938" s="5">
        <v>935030.5685864917</v>
      </c>
      <c r="G938" s="5">
        <v>936637.1486233677</v>
      </c>
      <c r="H938" s="5">
        <v>827620.7641990592</v>
      </c>
      <c r="I938" s="5">
        <v>829459.6413451819</v>
      </c>
      <c r="J938" s="5">
        <v>950563.0661941093</v>
      </c>
      <c r="K938" s="5">
        <v>949172.3991364366</v>
      </c>
      <c r="L938" s="5">
        <v>854896.8038043343</v>
      </c>
      <c r="M938" s="5">
        <v>852430.2634188531</v>
      </c>
      <c r="N938" s="5">
        <v>1104297.817128407</v>
      </c>
    </row>
    <row r="939" spans="1:14">
      <c r="A939" s="10">
        <v>40536</v>
      </c>
      <c r="B939" s="5">
        <v>940428.1345582678</v>
      </c>
      <c r="C939" s="5">
        <v>932129.0740033506</v>
      </c>
      <c r="D939" s="5">
        <v>807067.4576440876</v>
      </c>
      <c r="E939" s="5">
        <v>810292.6173569594</v>
      </c>
      <c r="F939" s="5">
        <v>935399.8286295745</v>
      </c>
      <c r="G939" s="5">
        <v>937075.1700614789</v>
      </c>
      <c r="H939" s="5">
        <v>828436.0257358762</v>
      </c>
      <c r="I939" s="5">
        <v>830277.8356447844</v>
      </c>
      <c r="J939" s="5">
        <v>950930.9344568281</v>
      </c>
      <c r="K939" s="5">
        <v>949586.0572046944</v>
      </c>
      <c r="L939" s="5">
        <v>855605.2669127398</v>
      </c>
      <c r="M939" s="5">
        <v>853191.4272243616</v>
      </c>
      <c r="N939" s="5">
        <v>1107192.948082347</v>
      </c>
    </row>
    <row r="940" spans="1:14">
      <c r="A940" s="10">
        <v>40539</v>
      </c>
      <c r="B940" s="5">
        <v>938902.3551697274</v>
      </c>
      <c r="C940" s="5">
        <v>930461.9936145099</v>
      </c>
      <c r="D940" s="5">
        <v>804792.0670367031</v>
      </c>
      <c r="E940" s="5">
        <v>808109.628403848</v>
      </c>
      <c r="F940" s="5">
        <v>933763.4173757199</v>
      </c>
      <c r="G940" s="5">
        <v>935327.2622178878</v>
      </c>
      <c r="H940" s="5">
        <v>826161.8461783697</v>
      </c>
      <c r="I940" s="5">
        <v>828072.3082764307</v>
      </c>
      <c r="J940" s="5">
        <v>949192.6308665609</v>
      </c>
      <c r="K940" s="5">
        <v>947832.5469342972</v>
      </c>
      <c r="L940" s="5">
        <v>853333.6814556207</v>
      </c>
      <c r="M940" s="5">
        <v>850922.0676502977</v>
      </c>
      <c r="N940" s="5">
        <v>1110095.669183718</v>
      </c>
    </row>
    <row r="941" spans="1:14">
      <c r="A941" s="10">
        <v>40540</v>
      </c>
      <c r="B941" s="5">
        <v>940168.4873686358</v>
      </c>
      <c r="C941" s="5">
        <v>931869.3766584274</v>
      </c>
      <c r="D941" s="5">
        <v>806940.8996918229</v>
      </c>
      <c r="E941" s="5">
        <v>810269.5857233342</v>
      </c>
      <c r="F941" s="5">
        <v>935328.9098450348</v>
      </c>
      <c r="G941" s="5">
        <v>936711.6528689297</v>
      </c>
      <c r="H941" s="5">
        <v>828205.5485890734</v>
      </c>
      <c r="I941" s="5">
        <v>830158.967861033</v>
      </c>
      <c r="J941" s="5">
        <v>950870.9228963355</v>
      </c>
      <c r="K941" s="5">
        <v>949453.9423747147</v>
      </c>
      <c r="L941" s="5">
        <v>855612.5643928737</v>
      </c>
      <c r="M941" s="5">
        <v>853177.4698761178</v>
      </c>
      <c r="N941" s="5">
        <v>1113006.000331564</v>
      </c>
    </row>
    <row r="942" spans="1:14">
      <c r="A942" s="10">
        <v>40541</v>
      </c>
      <c r="B942" s="5">
        <v>939117.7775778531</v>
      </c>
      <c r="C942" s="5">
        <v>930782.6196451578</v>
      </c>
      <c r="D942" s="5">
        <v>806050.4154277892</v>
      </c>
      <c r="E942" s="5">
        <v>809715.673552879</v>
      </c>
      <c r="F942" s="5">
        <v>934323.9863744086</v>
      </c>
      <c r="G942" s="5">
        <v>935545.8986080865</v>
      </c>
      <c r="H942" s="5">
        <v>827184.8410937464</v>
      </c>
      <c r="I942" s="5">
        <v>829206.2744109477</v>
      </c>
      <c r="J942" s="5">
        <v>949780.0483116166</v>
      </c>
      <c r="K942" s="5">
        <v>948316.60516037</v>
      </c>
      <c r="L942" s="5">
        <v>854516.2048225583</v>
      </c>
      <c r="M942" s="5">
        <v>852145.4020079727</v>
      </c>
      <c r="N942" s="5">
        <v>1115923.961477099</v>
      </c>
    </row>
    <row r="943" spans="1:14">
      <c r="A943" s="10">
        <v>40542</v>
      </c>
      <c r="B943" s="5">
        <v>933736.7802711398</v>
      </c>
      <c r="C943" s="5">
        <v>925544.1149856485</v>
      </c>
      <c r="D943" s="5">
        <v>801339.3805843083</v>
      </c>
      <c r="E943" s="5">
        <v>805018.9901295706</v>
      </c>
      <c r="F943" s="5">
        <v>928721.1170887246</v>
      </c>
      <c r="G943" s="5">
        <v>930079.4958555974</v>
      </c>
      <c r="H943" s="5">
        <v>822730.3863040581</v>
      </c>
      <c r="I943" s="5">
        <v>824803.4957399067</v>
      </c>
      <c r="J943" s="5">
        <v>944242.515041161</v>
      </c>
      <c r="K943" s="5">
        <v>942771.4566769645</v>
      </c>
      <c r="L943" s="5">
        <v>849937.2899251453</v>
      </c>
      <c r="M943" s="5">
        <v>847622.5381015457</v>
      </c>
      <c r="N943" s="5">
        <v>1118849.572623842</v>
      </c>
    </row>
    <row r="944" spans="1:14">
      <c r="A944" s="10">
        <v>40543</v>
      </c>
      <c r="B944" s="5">
        <v>926565.4109290905</v>
      </c>
      <c r="C944" s="5">
        <v>918735.1294399651</v>
      </c>
      <c r="D944" s="5">
        <v>795184.8616792799</v>
      </c>
      <c r="E944" s="5">
        <v>799096.6763478251</v>
      </c>
      <c r="F944" s="5">
        <v>921578.3005164901</v>
      </c>
      <c r="G944" s="5">
        <v>922912.898568519</v>
      </c>
      <c r="H944" s="5">
        <v>816402.7470056269</v>
      </c>
      <c r="I944" s="5">
        <v>818448.0879266157</v>
      </c>
      <c r="J944" s="5">
        <v>936950.4681089623</v>
      </c>
      <c r="K944" s="5">
        <v>935431.6079981833</v>
      </c>
      <c r="L944" s="5">
        <v>843373.5284879792</v>
      </c>
      <c r="M944" s="5">
        <v>841023.4613875361</v>
      </c>
      <c r="N944" s="5">
        <v>1120116.536441979</v>
      </c>
    </row>
    <row r="945" spans="1:14">
      <c r="A945" s="10">
        <v>40546</v>
      </c>
      <c r="B945" s="5">
        <v>938539.9357219433</v>
      </c>
      <c r="C945" s="5">
        <v>930396.925930529</v>
      </c>
      <c r="D945" s="5">
        <v>805461.4819035681</v>
      </c>
      <c r="E945" s="5">
        <v>809239.8639948838</v>
      </c>
      <c r="F945" s="5">
        <v>932796.3059247351</v>
      </c>
      <c r="G945" s="5">
        <v>934389.7429033684</v>
      </c>
      <c r="H945" s="5">
        <v>826340.4923128703</v>
      </c>
      <c r="I945" s="5">
        <v>828625.8645248822</v>
      </c>
      <c r="J945" s="5">
        <v>948513.6772124091</v>
      </c>
      <c r="K945" s="5">
        <v>946872.2731831789</v>
      </c>
      <c r="L945" s="5">
        <v>853781.8742801541</v>
      </c>
      <c r="M945" s="5">
        <v>851309.4809662967</v>
      </c>
      <c r="N945" s="5">
        <v>1121384.934945667</v>
      </c>
    </row>
    <row r="946" spans="1:14">
      <c r="A946" s="10">
        <v>40547</v>
      </c>
      <c r="B946" s="5">
        <v>942409.7005732987</v>
      </c>
      <c r="C946" s="5">
        <v>933751.9065431008</v>
      </c>
      <c r="D946" s="5">
        <v>808782.5409370268</v>
      </c>
      <c r="E946" s="5">
        <v>812157.9562401992</v>
      </c>
      <c r="F946" s="5">
        <v>935850.0393611672</v>
      </c>
      <c r="G946" s="5">
        <v>937763.1038520552</v>
      </c>
      <c r="H946" s="5">
        <v>829045.7169961435</v>
      </c>
      <c r="I946" s="5">
        <v>831617.3936525184</v>
      </c>
      <c r="J946" s="5">
        <v>951410.1165707177</v>
      </c>
      <c r="K946" s="5">
        <v>949784.7392330739</v>
      </c>
      <c r="L946" s="5">
        <v>856389.0348129818</v>
      </c>
      <c r="M946" s="5">
        <v>853928.0072781221</v>
      </c>
      <c r="N946" s="5">
        <v>1122654.769759518</v>
      </c>
    </row>
    <row r="947" spans="1:14">
      <c r="A947" s="10">
        <v>40548</v>
      </c>
      <c r="B947" s="5">
        <v>959608.5233078197</v>
      </c>
      <c r="C947" s="5">
        <v>949807.5059739166</v>
      </c>
      <c r="D947" s="5">
        <v>823542.6898869893</v>
      </c>
      <c r="E947" s="5">
        <v>826122.7821522743</v>
      </c>
      <c r="F947" s="5">
        <v>951760.6761717983</v>
      </c>
      <c r="G947" s="5">
        <v>953592.4424436967</v>
      </c>
      <c r="H947" s="5">
        <v>843140.544957618</v>
      </c>
      <c r="I947" s="5">
        <v>845655.0042694754</v>
      </c>
      <c r="J947" s="5">
        <v>967067.8279160948</v>
      </c>
      <c r="K947" s="5">
        <v>965387.4680137746</v>
      </c>
      <c r="L947" s="5">
        <v>870482.9487549313</v>
      </c>
      <c r="M947" s="5">
        <v>867956.0354675024</v>
      </c>
      <c r="N947" s="5">
        <v>1123926.04250998</v>
      </c>
    </row>
    <row r="948" spans="1:14">
      <c r="A948" s="10">
        <v>40549</v>
      </c>
      <c r="B948" s="5">
        <v>966251.5392750083</v>
      </c>
      <c r="C948" s="5">
        <v>956135.6793083489</v>
      </c>
      <c r="D948" s="5">
        <v>829243.7722614169</v>
      </c>
      <c r="E948" s="5">
        <v>831626.8954890313</v>
      </c>
      <c r="F948" s="5">
        <v>957578.0502123105</v>
      </c>
      <c r="G948" s="5">
        <v>959414.2973940721</v>
      </c>
      <c r="H948" s="5">
        <v>848294.0084716479</v>
      </c>
      <c r="I948" s="5">
        <v>850817.8815677681</v>
      </c>
      <c r="J948" s="5">
        <v>973322.9765132198</v>
      </c>
      <c r="K948" s="5">
        <v>971476.3734595117</v>
      </c>
      <c r="L948" s="5">
        <v>876113.3709844237</v>
      </c>
      <c r="M948" s="5">
        <v>873430.420008553</v>
      </c>
      <c r="N948" s="5">
        <v>1125198.754825347</v>
      </c>
    </row>
    <row r="949" spans="1:14">
      <c r="A949" s="10">
        <v>40550</v>
      </c>
      <c r="B949" s="5">
        <v>974012.6365430303</v>
      </c>
      <c r="C949" s="5">
        <v>963106.5709620859</v>
      </c>
      <c r="D949" s="5">
        <v>835904.3997624621</v>
      </c>
      <c r="E949" s="5">
        <v>837690.0318307074</v>
      </c>
      <c r="F949" s="5">
        <v>964711.6668348736</v>
      </c>
      <c r="G949" s="5">
        <v>966567.8393508736</v>
      </c>
      <c r="H949" s="5">
        <v>854613.4977689561</v>
      </c>
      <c r="I949" s="5">
        <v>857161.711787855</v>
      </c>
      <c r="J949" s="5">
        <v>980479.7854714154</v>
      </c>
      <c r="K949" s="5">
        <v>978550.3364156588</v>
      </c>
      <c r="L949" s="5">
        <v>882555.4011975789</v>
      </c>
      <c r="M949" s="5">
        <v>879790.4454345033</v>
      </c>
      <c r="N949" s="5">
        <v>1126472.908335754</v>
      </c>
    </row>
    <row r="950" spans="1:14">
      <c r="A950" s="10">
        <v>40553</v>
      </c>
      <c r="B950" s="5">
        <v>972405.0775265574</v>
      </c>
      <c r="C950" s="5">
        <v>961864.659770599</v>
      </c>
      <c r="D950" s="5">
        <v>834524.7814656022</v>
      </c>
      <c r="E950" s="5">
        <v>836609.8433480473</v>
      </c>
      <c r="F950" s="5">
        <v>962530.6604300246</v>
      </c>
      <c r="G950" s="5">
        <v>964129.5426004239</v>
      </c>
      <c r="H950" s="5">
        <v>852681.399737614</v>
      </c>
      <c r="I950" s="5">
        <v>854999.4066382591</v>
      </c>
      <c r="J950" s="5">
        <v>977726.3797209223</v>
      </c>
      <c r="K950" s="5">
        <v>975793.9076455209</v>
      </c>
      <c r="L950" s="5">
        <v>880076.9889418711</v>
      </c>
      <c r="M950" s="5">
        <v>877312.2083880872</v>
      </c>
      <c r="N950" s="5">
        <v>1127748.504673183</v>
      </c>
    </row>
    <row r="951" spans="1:14">
      <c r="A951" s="10">
        <v>40554</v>
      </c>
      <c r="B951" s="5">
        <v>980172.5469011513</v>
      </c>
      <c r="C951" s="5">
        <v>969417.644807762</v>
      </c>
      <c r="D951" s="5">
        <v>841190.8775527</v>
      </c>
      <c r="E951" s="5">
        <v>843179.2723883637</v>
      </c>
      <c r="F951" s="5">
        <v>968497.0530546581</v>
      </c>
      <c r="G951" s="5">
        <v>970305.6506654846</v>
      </c>
      <c r="H951" s="5">
        <v>857966.8750203273</v>
      </c>
      <c r="I951" s="5">
        <v>860476.4390261662</v>
      </c>
      <c r="J951" s="5">
        <v>983403.332168475</v>
      </c>
      <c r="K951" s="5">
        <v>981581.7909467733</v>
      </c>
      <c r="L951" s="5">
        <v>885186.9617522953</v>
      </c>
      <c r="M951" s="5">
        <v>882515.9513517694</v>
      </c>
      <c r="N951" s="5">
        <v>1129025.545471462</v>
      </c>
    </row>
    <row r="952" spans="1:14">
      <c r="A952" s="10">
        <v>40555</v>
      </c>
      <c r="B952" s="5">
        <v>971955.0451544077</v>
      </c>
      <c r="C952" s="5">
        <v>961206.7037191328</v>
      </c>
      <c r="D952" s="5">
        <v>834138.5605627086</v>
      </c>
      <c r="E952" s="5">
        <v>836037.5668811289</v>
      </c>
      <c r="F952" s="5">
        <v>961059.1616323149</v>
      </c>
      <c r="G952" s="5">
        <v>962968.0735598359</v>
      </c>
      <c r="H952" s="5">
        <v>851377.8364267239</v>
      </c>
      <c r="I952" s="5">
        <v>853969.404655483</v>
      </c>
      <c r="J952" s="5">
        <v>976312.5110332378</v>
      </c>
      <c r="K952" s="5">
        <v>974359.6785701594</v>
      </c>
      <c r="L952" s="5">
        <v>878804.3288978905</v>
      </c>
      <c r="M952" s="5">
        <v>876022.7284399333</v>
      </c>
      <c r="N952" s="5">
        <v>1130304.032366273</v>
      </c>
    </row>
    <row r="953" spans="1:14">
      <c r="A953" s="10">
        <v>40556</v>
      </c>
      <c r="B953" s="5">
        <v>956500.3956825965</v>
      </c>
      <c r="C953" s="5">
        <v>946002.5244260856</v>
      </c>
      <c r="D953" s="5">
        <v>820875.2732031889</v>
      </c>
      <c r="E953" s="5">
        <v>822813.2884679626</v>
      </c>
      <c r="F953" s="5">
        <v>945873.7685505874</v>
      </c>
      <c r="G953" s="5">
        <v>947499.4005610259</v>
      </c>
      <c r="H953" s="5">
        <v>837925.4834152276</v>
      </c>
      <c r="I953" s="5">
        <v>840251.6357758034</v>
      </c>
      <c r="J953" s="5">
        <v>960818.6205445414</v>
      </c>
      <c r="K953" s="5">
        <v>958804.2717690372</v>
      </c>
      <c r="L953" s="5">
        <v>864857.8743773741</v>
      </c>
      <c r="M953" s="5">
        <v>862037.2462739337</v>
      </c>
      <c r="N953" s="5">
        <v>1131583.966995147</v>
      </c>
    </row>
    <row r="954" spans="1:14">
      <c r="A954" s="10">
        <v>40557</v>
      </c>
      <c r="B954" s="5">
        <v>956951.4833908735</v>
      </c>
      <c r="C954" s="5">
        <v>946025.9274656364</v>
      </c>
      <c r="D954" s="5">
        <v>821262.3998028662</v>
      </c>
      <c r="E954" s="5">
        <v>822833.643944228</v>
      </c>
      <c r="F954" s="5">
        <v>946548.7415828824</v>
      </c>
      <c r="G954" s="5">
        <v>948184.7948869633</v>
      </c>
      <c r="H954" s="5">
        <v>838523.4248353017</v>
      </c>
      <c r="I954" s="5">
        <v>840859.4500954528</v>
      </c>
      <c r="J954" s="5">
        <v>961345.0527313901</v>
      </c>
      <c r="K954" s="5">
        <v>959359.2069930756</v>
      </c>
      <c r="L954" s="5">
        <v>865331.7297048903</v>
      </c>
      <c r="M954" s="5">
        <v>862536.174831592</v>
      </c>
      <c r="N954" s="5">
        <v>1132865.35099747</v>
      </c>
    </row>
    <row r="955" spans="1:14">
      <c r="A955" s="10">
        <v>40560</v>
      </c>
      <c r="B955" s="5">
        <v>958266.0604942123</v>
      </c>
      <c r="C955" s="5">
        <v>947157.1649367963</v>
      </c>
      <c r="D955" s="5">
        <v>822390.5789899535</v>
      </c>
      <c r="E955" s="5">
        <v>823817.5707305205</v>
      </c>
      <c r="F955" s="5">
        <v>947791.9910302805</v>
      </c>
      <c r="G955" s="5">
        <v>949501.4219384192</v>
      </c>
      <c r="H955" s="5">
        <v>839624.7878594748</v>
      </c>
      <c r="I955" s="5">
        <v>842027.0477034698</v>
      </c>
      <c r="J955" s="5">
        <v>962625.43985277</v>
      </c>
      <c r="K955" s="5">
        <v>960652.4136882666</v>
      </c>
      <c r="L955" s="5">
        <v>866484.2395131922</v>
      </c>
      <c r="M955" s="5">
        <v>863698.8650398122</v>
      </c>
      <c r="N955" s="5">
        <v>1134148.186014485</v>
      </c>
    </row>
    <row r="956" spans="1:14">
      <c r="A956" s="10">
        <v>40561</v>
      </c>
      <c r="B956" s="5">
        <v>962897.7889341585</v>
      </c>
      <c r="C956" s="5">
        <v>952274.1203133159</v>
      </c>
      <c r="D956" s="5">
        <v>826365.5604595958</v>
      </c>
      <c r="E956" s="5">
        <v>828268.1919197738</v>
      </c>
      <c r="F956" s="5">
        <v>951781.992365523</v>
      </c>
      <c r="G956" s="5">
        <v>953669.4636578258</v>
      </c>
      <c r="H956" s="5">
        <v>843159.4284307887</v>
      </c>
      <c r="I956" s="5">
        <v>845723.3074273699</v>
      </c>
      <c r="J956" s="5">
        <v>966494.0981069505</v>
      </c>
      <c r="K956" s="5">
        <v>964458.6745123317</v>
      </c>
      <c r="L956" s="5">
        <v>869966.5196052524</v>
      </c>
      <c r="M956" s="5">
        <v>867120.980163813</v>
      </c>
      <c r="N956" s="5">
        <v>1135432.473689293</v>
      </c>
    </row>
    <row r="957" spans="1:14">
      <c r="A957" s="10">
        <v>40562</v>
      </c>
      <c r="B957" s="5">
        <v>944672.039301157</v>
      </c>
      <c r="C957" s="5">
        <v>934787.4700058731</v>
      </c>
      <c r="D957" s="5">
        <v>810724.0957232992</v>
      </c>
      <c r="E957" s="5">
        <v>813058.6677670922</v>
      </c>
      <c r="F957" s="5">
        <v>935324.535561517</v>
      </c>
      <c r="G957" s="5">
        <v>937124.9936845494</v>
      </c>
      <c r="H957" s="5">
        <v>828580.1865628032</v>
      </c>
      <c r="I957" s="5">
        <v>831051.5113820552</v>
      </c>
      <c r="J957" s="5">
        <v>950044.6279495263</v>
      </c>
      <c r="K957" s="5">
        <v>948010.6991420725</v>
      </c>
      <c r="L957" s="5">
        <v>855159.9229273892</v>
      </c>
      <c r="M957" s="5">
        <v>852333.0116363059</v>
      </c>
      <c r="N957" s="5">
        <v>1136718.215666857</v>
      </c>
    </row>
    <row r="958" spans="1:14">
      <c r="A958" s="10">
        <v>40563</v>
      </c>
      <c r="B958" s="5">
        <v>927077.9630323912</v>
      </c>
      <c r="C958" s="5">
        <v>917793.1902899464</v>
      </c>
      <c r="D958" s="5">
        <v>795624.7374490415</v>
      </c>
      <c r="E958" s="5">
        <v>798277.3972977673</v>
      </c>
      <c r="F958" s="5">
        <v>920577.5335287618</v>
      </c>
      <c r="G958" s="5">
        <v>922612.4061529405</v>
      </c>
      <c r="H958" s="5">
        <v>815516.1930172831</v>
      </c>
      <c r="I958" s="5">
        <v>818181.6083451208</v>
      </c>
      <c r="J958" s="5">
        <v>935571.6300483214</v>
      </c>
      <c r="K958" s="5">
        <v>933644.3465986885</v>
      </c>
      <c r="L958" s="5">
        <v>842132.4004241199</v>
      </c>
      <c r="M958" s="5">
        <v>839416.5787937096</v>
      </c>
      <c r="N958" s="5">
        <v>1138005.413594001</v>
      </c>
    </row>
    <row r="959" spans="1:14">
      <c r="A959" s="10">
        <v>40564</v>
      </c>
      <c r="B959" s="5">
        <v>915035.3665117244</v>
      </c>
      <c r="C959" s="5">
        <v>905835.2327344995</v>
      </c>
      <c r="D959" s="5">
        <v>785289.6975958447</v>
      </c>
      <c r="E959" s="5">
        <v>787876.6149261487</v>
      </c>
      <c r="F959" s="5">
        <v>908942.3910066106</v>
      </c>
      <c r="G959" s="5">
        <v>910773.3886993506</v>
      </c>
      <c r="H959" s="5">
        <v>805208.9165638742</v>
      </c>
      <c r="I959" s="5">
        <v>807682.6531210152</v>
      </c>
      <c r="J959" s="5">
        <v>923519.7330761385</v>
      </c>
      <c r="K959" s="5">
        <v>921643.8025585319</v>
      </c>
      <c r="L959" s="5">
        <v>831284.173948586</v>
      </c>
      <c r="M959" s="5">
        <v>828627.1859606147</v>
      </c>
      <c r="N959" s="5">
        <v>1139294.069119413</v>
      </c>
    </row>
    <row r="960" spans="1:14">
      <c r="A960" s="10">
        <v>40567</v>
      </c>
      <c r="B960" s="5">
        <v>914647.0491651932</v>
      </c>
      <c r="C960" s="5">
        <v>905616.4556468636</v>
      </c>
      <c r="D960" s="5">
        <v>784956.4409559498</v>
      </c>
      <c r="E960" s="5">
        <v>787686.3271729227</v>
      </c>
      <c r="F960" s="5">
        <v>909384.8875348434</v>
      </c>
      <c r="G960" s="5">
        <v>911117.817239935</v>
      </c>
      <c r="H960" s="5">
        <v>805600.9129693747</v>
      </c>
      <c r="I960" s="5">
        <v>807988.0956832612</v>
      </c>
      <c r="J960" s="5">
        <v>924104.6935321477</v>
      </c>
      <c r="K960" s="5">
        <v>922322.3387919666</v>
      </c>
      <c r="L960" s="5">
        <v>831810.7120961212</v>
      </c>
      <c r="M960" s="5">
        <v>829237.2411339066</v>
      </c>
      <c r="N960" s="5">
        <v>1140584.183893651</v>
      </c>
    </row>
    <row r="961" spans="1:14">
      <c r="A961" s="10">
        <v>40568</v>
      </c>
      <c r="B961" s="5">
        <v>905781.5442278389</v>
      </c>
      <c r="C961" s="5">
        <v>897234.8214658074</v>
      </c>
      <c r="D961" s="5">
        <v>777348.0031336723</v>
      </c>
      <c r="E961" s="5">
        <v>780396.1563698011</v>
      </c>
      <c r="F961" s="5">
        <v>902085.1381903287</v>
      </c>
      <c r="G961" s="5">
        <v>903848.4986705059</v>
      </c>
      <c r="H961" s="5">
        <v>799134.2509245172</v>
      </c>
      <c r="I961" s="5">
        <v>801541.5936429205</v>
      </c>
      <c r="J961" s="5">
        <v>917221.0357797628</v>
      </c>
      <c r="K961" s="5">
        <v>915277.1583103407</v>
      </c>
      <c r="L961" s="5">
        <v>825614.5524002413</v>
      </c>
      <c r="M961" s="5">
        <v>822903.0933201112</v>
      </c>
      <c r="N961" s="5">
        <v>1141875.75956914</v>
      </c>
    </row>
    <row r="962" spans="1:14">
      <c r="A962" s="10">
        <v>40569</v>
      </c>
      <c r="B962" s="5">
        <v>914908.5476550739</v>
      </c>
      <c r="C962" s="5">
        <v>906666.0369628671</v>
      </c>
      <c r="D962" s="5">
        <v>785180.8607735391</v>
      </c>
      <c r="E962" s="5">
        <v>788599.2311365346</v>
      </c>
      <c r="F962" s="5">
        <v>911014.3075171626</v>
      </c>
      <c r="G962" s="5">
        <v>912766.9015617161</v>
      </c>
      <c r="H962" s="5">
        <v>807044.3746360022</v>
      </c>
      <c r="I962" s="5">
        <v>809450.5196152324</v>
      </c>
      <c r="J962" s="5">
        <v>925893.2268584857</v>
      </c>
      <c r="K962" s="5">
        <v>924262.7600611812</v>
      </c>
      <c r="L962" s="5">
        <v>833420.6175432003</v>
      </c>
      <c r="M962" s="5">
        <v>830981.8259848261</v>
      </c>
      <c r="N962" s="5">
        <v>1143168.797800176</v>
      </c>
    </row>
    <row r="963" spans="1:14">
      <c r="A963" s="10">
        <v>40570</v>
      </c>
      <c r="B963" s="5">
        <v>918241.5520855762</v>
      </c>
      <c r="C963" s="5">
        <v>910262.6061759666</v>
      </c>
      <c r="D963" s="5">
        <v>788041.2682912208</v>
      </c>
      <c r="E963" s="5">
        <v>791727.452113776</v>
      </c>
      <c r="F963" s="5">
        <v>913811.8146911711</v>
      </c>
      <c r="G963" s="5">
        <v>915496.5154713445</v>
      </c>
      <c r="H963" s="5">
        <v>809522.6149985937</v>
      </c>
      <c r="I963" s="5">
        <v>811871.1676401743</v>
      </c>
      <c r="J963" s="5">
        <v>928475.29473476</v>
      </c>
      <c r="K963" s="5">
        <v>926774.86524931</v>
      </c>
      <c r="L963" s="5">
        <v>835744.8041141339</v>
      </c>
      <c r="M963" s="5">
        <v>833240.3977314137</v>
      </c>
      <c r="N963" s="5">
        <v>1144463.300242929</v>
      </c>
    </row>
    <row r="964" spans="1:14">
      <c r="A964" s="10">
        <v>40571</v>
      </c>
      <c r="B964" s="5">
        <v>917394.2632413382</v>
      </c>
      <c r="C964" s="5">
        <v>909754.0802753035</v>
      </c>
      <c r="D964" s="5">
        <v>787314.1191288835</v>
      </c>
      <c r="E964" s="5">
        <v>791285.1468790731</v>
      </c>
      <c r="F964" s="5">
        <v>911831.6022478007</v>
      </c>
      <c r="G964" s="5">
        <v>913368.2967034811</v>
      </c>
      <c r="H964" s="5">
        <v>807768.3952241956</v>
      </c>
      <c r="I964" s="5">
        <v>809983.8426456391</v>
      </c>
      <c r="J964" s="5">
        <v>925807.1739690579</v>
      </c>
      <c r="K964" s="5">
        <v>924207.5386416622</v>
      </c>
      <c r="L964" s="5">
        <v>833343.1590953275</v>
      </c>
      <c r="M964" s="5">
        <v>830932.1777700454</v>
      </c>
      <c r="N964" s="5">
        <v>1145759.268555446</v>
      </c>
    </row>
    <row r="965" spans="1:14">
      <c r="A965" s="10">
        <v>40574</v>
      </c>
      <c r="B965" s="5">
        <v>914701.3312809921</v>
      </c>
      <c r="C965" s="5">
        <v>907084.7376162237</v>
      </c>
      <c r="D965" s="5">
        <v>784778.8948777403</v>
      </c>
      <c r="E965" s="5">
        <v>788760.1080708657</v>
      </c>
      <c r="F965" s="5">
        <v>910007.1994395489</v>
      </c>
      <c r="G965" s="5">
        <v>911414.90919099</v>
      </c>
      <c r="H965" s="5">
        <v>805818.9608023948</v>
      </c>
      <c r="I965" s="5">
        <v>807842.8863708307</v>
      </c>
      <c r="J965" s="5">
        <v>924069.7395419435</v>
      </c>
      <c r="K965" s="5">
        <v>922401.8917955357</v>
      </c>
      <c r="L965" s="5">
        <v>831204.3676221417</v>
      </c>
      <c r="M965" s="5">
        <v>828901.9852812561</v>
      </c>
      <c r="N965" s="5">
        <v>1145990.854736011</v>
      </c>
    </row>
    <row r="966" spans="1:14">
      <c r="A966" s="10">
        <v>40575</v>
      </c>
      <c r="B966" s="5">
        <v>922841.353699855</v>
      </c>
      <c r="C966" s="5">
        <v>914820.7910698465</v>
      </c>
      <c r="D966" s="5">
        <v>790941.3976006529</v>
      </c>
      <c r="E966" s="5">
        <v>795118.3467025014</v>
      </c>
      <c r="F966" s="5">
        <v>917437.8853625261</v>
      </c>
      <c r="G966" s="5">
        <v>918385.1439588512</v>
      </c>
      <c r="H966" s="5">
        <v>811618.3025230301</v>
      </c>
      <c r="I966" s="5">
        <v>813540.7650507261</v>
      </c>
      <c r="J966" s="5">
        <v>930882.7254330775</v>
      </c>
      <c r="K966" s="5">
        <v>929324.959777736</v>
      </c>
      <c r="L966" s="5">
        <v>836850.4968189765</v>
      </c>
      <c r="M966" s="5">
        <v>834390.1539111276</v>
      </c>
      <c r="N966" s="5">
        <v>1146222.48772585</v>
      </c>
    </row>
    <row r="967" spans="1:14">
      <c r="A967" s="10">
        <v>40576</v>
      </c>
      <c r="B967" s="5">
        <v>926857.524347074</v>
      </c>
      <c r="C967" s="5">
        <v>918564.2828639131</v>
      </c>
      <c r="D967" s="5">
        <v>793180.4908925077</v>
      </c>
      <c r="E967" s="5">
        <v>796939.6739634384</v>
      </c>
      <c r="F967" s="5">
        <v>920553.4552742436</v>
      </c>
      <c r="G967" s="5">
        <v>921624.6818377593</v>
      </c>
      <c r="H967" s="5">
        <v>813313.4576497029</v>
      </c>
      <c r="I967" s="5">
        <v>815436.6579136061</v>
      </c>
      <c r="J967" s="5">
        <v>933939.840468903</v>
      </c>
      <c r="K967" s="5">
        <v>932418.258324221</v>
      </c>
      <c r="L967" s="5">
        <v>838757.8416424451</v>
      </c>
      <c r="M967" s="5">
        <v>836293.1072982973</v>
      </c>
      <c r="N967" s="5">
        <v>1146454.167534424</v>
      </c>
    </row>
    <row r="968" spans="1:14">
      <c r="A968" s="10">
        <v>40577</v>
      </c>
      <c r="B968" s="5">
        <v>939233.8397194204</v>
      </c>
      <c r="C968" s="5">
        <v>930744.5528716014</v>
      </c>
      <c r="D968" s="5">
        <v>806771.46793008</v>
      </c>
      <c r="E968" s="5">
        <v>811426.1544389287</v>
      </c>
      <c r="F968" s="5">
        <v>933152.0696538385</v>
      </c>
      <c r="G968" s="5">
        <v>934312.7875217954</v>
      </c>
      <c r="H968" s="5">
        <v>826682.4794104357</v>
      </c>
      <c r="I968" s="5">
        <v>828918.8357083962</v>
      </c>
      <c r="J968" s="5">
        <v>946699.1263337431</v>
      </c>
      <c r="K968" s="5">
        <v>945344.3326724076</v>
      </c>
      <c r="L968" s="5">
        <v>852518.297625947</v>
      </c>
      <c r="M968" s="5">
        <v>850154.0013400136</v>
      </c>
      <c r="N968" s="5">
        <v>1146685.894171197</v>
      </c>
    </row>
    <row r="969" spans="1:14">
      <c r="A969" s="10">
        <v>40578</v>
      </c>
      <c r="B969" s="5">
        <v>943521.6572632616</v>
      </c>
      <c r="C969" s="5">
        <v>935198.6500044928</v>
      </c>
      <c r="D969" s="5">
        <v>811206.2104281555</v>
      </c>
      <c r="E969" s="5">
        <v>815778.4705922792</v>
      </c>
      <c r="F969" s="5">
        <v>938153.4121657487</v>
      </c>
      <c r="G969" s="5">
        <v>939216.8395612009</v>
      </c>
      <c r="H969" s="5">
        <v>831789.4486021835</v>
      </c>
      <c r="I969" s="5">
        <v>833746.4655262298</v>
      </c>
      <c r="J969" s="5">
        <v>951986.9816462876</v>
      </c>
      <c r="K969" s="5">
        <v>950680.7895685725</v>
      </c>
      <c r="L969" s="5">
        <v>857623.2660168543</v>
      </c>
      <c r="M969" s="5">
        <v>855462.1217718527</v>
      </c>
      <c r="N969" s="5">
        <v>1146917.667645632</v>
      </c>
    </row>
    <row r="970" spans="1:14">
      <c r="A970" s="10">
        <v>40581</v>
      </c>
      <c r="B970" s="5">
        <v>948805.1264171611</v>
      </c>
      <c r="C970" s="5">
        <v>940607.4055065702</v>
      </c>
      <c r="D970" s="5">
        <v>814284.552031511</v>
      </c>
      <c r="E970" s="5">
        <v>818689.740885844</v>
      </c>
      <c r="F970" s="5">
        <v>943628.7075571493</v>
      </c>
      <c r="G970" s="5">
        <v>944857.8814455931</v>
      </c>
      <c r="H970" s="5">
        <v>835193.8591386885</v>
      </c>
      <c r="I970" s="5">
        <v>837432.115787433</v>
      </c>
      <c r="J970" s="5">
        <v>957615.1335580447</v>
      </c>
      <c r="K970" s="5">
        <v>956415.2696990574</v>
      </c>
      <c r="L970" s="5">
        <v>861268.3762126281</v>
      </c>
      <c r="M970" s="5">
        <v>859169.5826977636</v>
      </c>
      <c r="N970" s="5">
        <v>1147149.487967198</v>
      </c>
    </row>
    <row r="971" spans="1:14">
      <c r="A971" s="10">
        <v>40582</v>
      </c>
      <c r="B971" s="5">
        <v>945412.2440801435</v>
      </c>
      <c r="C971" s="5">
        <v>937761.0058118169</v>
      </c>
      <c r="D971" s="5">
        <v>811735.3040078109</v>
      </c>
      <c r="E971" s="5">
        <v>816649.6387779452</v>
      </c>
      <c r="F971" s="5">
        <v>940495.8016783835</v>
      </c>
      <c r="G971" s="5">
        <v>941971.4722432537</v>
      </c>
      <c r="H971" s="5">
        <v>832867.6591640873</v>
      </c>
      <c r="I971" s="5">
        <v>835305.9845360959</v>
      </c>
      <c r="J971" s="5">
        <v>954527.5411358944</v>
      </c>
      <c r="K971" s="5">
        <v>953390.4241394955</v>
      </c>
      <c r="L971" s="5">
        <v>858854.136630917</v>
      </c>
      <c r="M971" s="5">
        <v>856877.2057751969</v>
      </c>
      <c r="N971" s="5">
        <v>1147381.355145362</v>
      </c>
    </row>
    <row r="972" spans="1:14">
      <c r="A972" s="10">
        <v>40583</v>
      </c>
      <c r="B972" s="5">
        <v>932921.7461328523</v>
      </c>
      <c r="C972" s="5">
        <v>925642.6008543212</v>
      </c>
      <c r="D972" s="5">
        <v>802433.8809547555</v>
      </c>
      <c r="E972" s="5">
        <v>807892.4468558528</v>
      </c>
      <c r="F972" s="5">
        <v>928225.8261228249</v>
      </c>
      <c r="G972" s="5">
        <v>929859.2970295141</v>
      </c>
      <c r="H972" s="5">
        <v>823579.4686317368</v>
      </c>
      <c r="I972" s="5">
        <v>825792.3154521611</v>
      </c>
      <c r="J972" s="5">
        <v>942362.4194561263</v>
      </c>
      <c r="K972" s="5">
        <v>941344.1863210314</v>
      </c>
      <c r="L972" s="5">
        <v>849041.4221296384</v>
      </c>
      <c r="M972" s="5">
        <v>847196.1553345467</v>
      </c>
      <c r="N972" s="5">
        <v>1147613.269189597</v>
      </c>
    </row>
    <row r="973" spans="1:14">
      <c r="A973" s="10">
        <v>40584</v>
      </c>
      <c r="B973" s="5">
        <v>941800.8334779975</v>
      </c>
      <c r="C973" s="5">
        <v>935167.9405143124</v>
      </c>
      <c r="D973" s="5">
        <v>809578.1949024023</v>
      </c>
      <c r="E973" s="5">
        <v>815626.4927031751</v>
      </c>
      <c r="F973" s="5">
        <v>937388.6498946192</v>
      </c>
      <c r="G973" s="5">
        <v>938999.6127027469</v>
      </c>
      <c r="H973" s="5">
        <v>830419.4515350797</v>
      </c>
      <c r="I973" s="5">
        <v>832677.6432882794</v>
      </c>
      <c r="J973" s="5">
        <v>951537.8914002568</v>
      </c>
      <c r="K973" s="5">
        <v>950443.442266972</v>
      </c>
      <c r="L973" s="5">
        <v>855958.6346841766</v>
      </c>
      <c r="M973" s="5">
        <v>854195.5920858359</v>
      </c>
      <c r="N973" s="5">
        <v>1147845.230109375</v>
      </c>
    </row>
    <row r="974" spans="1:14">
      <c r="A974" s="10">
        <v>40585</v>
      </c>
      <c r="B974" s="5">
        <v>949093.8703586124</v>
      </c>
      <c r="C974" s="5">
        <v>942513.5183541754</v>
      </c>
      <c r="D974" s="5">
        <v>818096.986512041</v>
      </c>
      <c r="E974" s="5">
        <v>824555.0050271745</v>
      </c>
      <c r="F974" s="5">
        <v>945444.619826149</v>
      </c>
      <c r="G974" s="5">
        <v>947013.1224646743</v>
      </c>
      <c r="H974" s="5">
        <v>838453.9838573838</v>
      </c>
      <c r="I974" s="5">
        <v>840858.1147047447</v>
      </c>
      <c r="J974" s="5">
        <v>959745.1434313513</v>
      </c>
      <c r="K974" s="5">
        <v>958700.4072015861</v>
      </c>
      <c r="L974" s="5">
        <v>864293.1371290797</v>
      </c>
      <c r="M974" s="5">
        <v>862571.5913887779</v>
      </c>
      <c r="N974" s="5">
        <v>1148077.23791417</v>
      </c>
    </row>
    <row r="975" spans="1:14">
      <c r="A975" s="10">
        <v>40588</v>
      </c>
      <c r="B975" s="5">
        <v>966448.5830500368</v>
      </c>
      <c r="C975" s="5">
        <v>958155.9064898371</v>
      </c>
      <c r="D975" s="5">
        <v>833516.2762861418</v>
      </c>
      <c r="E975" s="5">
        <v>839994.8334241709</v>
      </c>
      <c r="F975" s="5">
        <v>960126.4232905668</v>
      </c>
      <c r="G975" s="5">
        <v>961813.4536106668</v>
      </c>
      <c r="H975" s="5">
        <v>852323.4421081067</v>
      </c>
      <c r="I975" s="5">
        <v>854683.7611069108</v>
      </c>
      <c r="J975" s="5">
        <v>974167.9652913882</v>
      </c>
      <c r="K975" s="5">
        <v>973057.4957704936</v>
      </c>
      <c r="L975" s="5">
        <v>877875.8519063338</v>
      </c>
      <c r="M975" s="5">
        <v>876076.5958776234</v>
      </c>
      <c r="N975" s="5">
        <v>1148309.29261346</v>
      </c>
    </row>
    <row r="976" spans="1:14">
      <c r="A976" s="10">
        <v>40589</v>
      </c>
      <c r="B976" s="5">
        <v>959422.3258477983</v>
      </c>
      <c r="C976" s="5">
        <v>951656.2687017352</v>
      </c>
      <c r="D976" s="5">
        <v>828421.2863785545</v>
      </c>
      <c r="E976" s="5">
        <v>835407.4443109201</v>
      </c>
      <c r="F976" s="5">
        <v>954097.8798727839</v>
      </c>
      <c r="G976" s="5">
        <v>955818.9719255883</v>
      </c>
      <c r="H976" s="5">
        <v>848140.2581278838</v>
      </c>
      <c r="I976" s="5">
        <v>850359.7610861992</v>
      </c>
      <c r="J976" s="5">
        <v>968331.9710089948</v>
      </c>
      <c r="K976" s="5">
        <v>967020.2300204401</v>
      </c>
      <c r="L976" s="5">
        <v>873611.1686068281</v>
      </c>
      <c r="M976" s="5">
        <v>871890.787974596</v>
      </c>
      <c r="N976" s="5">
        <v>1148541.394216722</v>
      </c>
    </row>
    <row r="977" spans="1:14">
      <c r="A977" s="10">
        <v>40590</v>
      </c>
      <c r="B977" s="5">
        <v>957930.9162578292</v>
      </c>
      <c r="C977" s="5">
        <v>949917.4869671684</v>
      </c>
      <c r="D977" s="5">
        <v>827124.6877249801</v>
      </c>
      <c r="E977" s="5">
        <v>835263.404750114</v>
      </c>
      <c r="F977" s="5">
        <v>953250.7177230469</v>
      </c>
      <c r="G977" s="5">
        <v>955423.2466747304</v>
      </c>
      <c r="H977" s="5">
        <v>847971.2627873948</v>
      </c>
      <c r="I977" s="5">
        <v>850264.8472186419</v>
      </c>
      <c r="J977" s="5">
        <v>968123.1385214449</v>
      </c>
      <c r="K977" s="5">
        <v>966741.8905586571</v>
      </c>
      <c r="L977" s="5">
        <v>873452.8527190746</v>
      </c>
      <c r="M977" s="5">
        <v>871915.3091268252</v>
      </c>
      <c r="N977" s="5">
        <v>1148773.542733438</v>
      </c>
    </row>
    <row r="978" spans="1:14">
      <c r="A978" s="10">
        <v>40591</v>
      </c>
      <c r="B978" s="5">
        <v>956173.4081653317</v>
      </c>
      <c r="C978" s="5">
        <v>947949.6340664451</v>
      </c>
      <c r="D978" s="5">
        <v>824991.2562266516</v>
      </c>
      <c r="E978" s="5">
        <v>832941.336149476</v>
      </c>
      <c r="F978" s="5">
        <v>952542.1043880894</v>
      </c>
      <c r="G978" s="5">
        <v>954478.8791854044</v>
      </c>
      <c r="H978" s="5">
        <v>846660.6331030073</v>
      </c>
      <c r="I978" s="5">
        <v>848764.0169541094</v>
      </c>
      <c r="J978" s="5">
        <v>967413.7354546731</v>
      </c>
      <c r="K978" s="5">
        <v>965907.2080339288</v>
      </c>
      <c r="L978" s="5">
        <v>872137.6411781787</v>
      </c>
      <c r="M978" s="5">
        <v>870526.2890345971</v>
      </c>
      <c r="N978" s="5">
        <v>1149005.738173089</v>
      </c>
    </row>
    <row r="979" spans="1:14">
      <c r="A979" s="10">
        <v>40592</v>
      </c>
      <c r="B979" s="5">
        <v>948889.0081736171</v>
      </c>
      <c r="C979" s="5">
        <v>940749.7546927951</v>
      </c>
      <c r="D979" s="5">
        <v>820361.021371277</v>
      </c>
      <c r="E979" s="5">
        <v>827950.4008019158</v>
      </c>
      <c r="F979" s="5">
        <v>946538.0367992487</v>
      </c>
      <c r="G979" s="5">
        <v>948393.7065206876</v>
      </c>
      <c r="H979" s="5">
        <v>841706.0050059446</v>
      </c>
      <c r="I979" s="5">
        <v>843506.1054970095</v>
      </c>
      <c r="J979" s="5">
        <v>961441.9482966575</v>
      </c>
      <c r="K979" s="5">
        <v>960054.9411463529</v>
      </c>
      <c r="L979" s="5">
        <v>867279.5873317685</v>
      </c>
      <c r="M979" s="5">
        <v>865510.3678512454</v>
      </c>
      <c r="N979" s="5">
        <v>1149237.98054516</v>
      </c>
    </row>
    <row r="980" spans="1:14">
      <c r="A980" s="10">
        <v>40595</v>
      </c>
      <c r="B980" s="5">
        <v>946312.3918991815</v>
      </c>
      <c r="C980" s="5">
        <v>938567.8978650431</v>
      </c>
      <c r="D980" s="5">
        <v>818429.375900651</v>
      </c>
      <c r="E980" s="5">
        <v>825964.7571278051</v>
      </c>
      <c r="F980" s="5">
        <v>944051.1646356662</v>
      </c>
      <c r="G980" s="5">
        <v>945996.6989284815</v>
      </c>
      <c r="H980" s="5">
        <v>839800.0842735041</v>
      </c>
      <c r="I980" s="5">
        <v>841658.2277074464</v>
      </c>
      <c r="J980" s="5">
        <v>959107.1701028915</v>
      </c>
      <c r="K980" s="5">
        <v>957770.3151010924</v>
      </c>
      <c r="L980" s="5">
        <v>865271.4779432291</v>
      </c>
      <c r="M980" s="5">
        <v>863566.7416849553</v>
      </c>
      <c r="N980" s="5">
        <v>1149470.269859136</v>
      </c>
    </row>
    <row r="981" spans="1:14">
      <c r="A981" s="10">
        <v>40596</v>
      </c>
      <c r="B981" s="5">
        <v>924053.6235850145</v>
      </c>
      <c r="C981" s="5">
        <v>916051.482495247</v>
      </c>
      <c r="D981" s="5">
        <v>801195.6528251601</v>
      </c>
      <c r="E981" s="5">
        <v>808464.9408211344</v>
      </c>
      <c r="F981" s="5">
        <v>923058.0269455177</v>
      </c>
      <c r="G981" s="5">
        <v>925098.7248704237</v>
      </c>
      <c r="H981" s="5">
        <v>823004.3646142154</v>
      </c>
      <c r="I981" s="5">
        <v>824783.0020663267</v>
      </c>
      <c r="J981" s="5">
        <v>938388.962660928</v>
      </c>
      <c r="K981" s="5">
        <v>936432.2485153908</v>
      </c>
      <c r="L981" s="5">
        <v>847736.8414299047</v>
      </c>
      <c r="M981" s="5">
        <v>846117.9142963871</v>
      </c>
      <c r="N981" s="5">
        <v>1149702.606124507</v>
      </c>
    </row>
    <row r="982" spans="1:14">
      <c r="A982" s="10">
        <v>40597</v>
      </c>
      <c r="B982" s="5">
        <v>908224.5582138071</v>
      </c>
      <c r="C982" s="5">
        <v>899747.0657280433</v>
      </c>
      <c r="D982" s="5">
        <v>787751.8336362614</v>
      </c>
      <c r="E982" s="5">
        <v>794661.6853789948</v>
      </c>
      <c r="F982" s="5">
        <v>906359.6186734173</v>
      </c>
      <c r="G982" s="5">
        <v>908558.2211235849</v>
      </c>
      <c r="H982" s="5">
        <v>809204.5315668229</v>
      </c>
      <c r="I982" s="5">
        <v>810788.4199407483</v>
      </c>
      <c r="J982" s="5">
        <v>921875.4831494808</v>
      </c>
      <c r="K982" s="5">
        <v>919714.9080673316</v>
      </c>
      <c r="L982" s="5">
        <v>833373.7683624428</v>
      </c>
      <c r="M982" s="5">
        <v>831830.6581345198</v>
      </c>
      <c r="N982" s="5">
        <v>1149934.989350763</v>
      </c>
    </row>
    <row r="983" spans="1:14">
      <c r="A983" s="10">
        <v>40598</v>
      </c>
      <c r="B983" s="5">
        <v>902900.0194066709</v>
      </c>
      <c r="C983" s="5">
        <v>894857.2904931863</v>
      </c>
      <c r="D983" s="5">
        <v>781961.0064480747</v>
      </c>
      <c r="E983" s="5">
        <v>788844.5451389052</v>
      </c>
      <c r="F983" s="5">
        <v>901751.0037718252</v>
      </c>
      <c r="G983" s="5">
        <v>903779.5005731954</v>
      </c>
      <c r="H983" s="5">
        <v>803704.9782101196</v>
      </c>
      <c r="I983" s="5">
        <v>805301.5724536558</v>
      </c>
      <c r="J983" s="5">
        <v>917270.4990560298</v>
      </c>
      <c r="K983" s="5">
        <v>915236.6785393595</v>
      </c>
      <c r="L983" s="5">
        <v>827912.7141177923</v>
      </c>
      <c r="M983" s="5">
        <v>826273.3920326476</v>
      </c>
      <c r="N983" s="5">
        <v>1150167.419547394</v>
      </c>
    </row>
    <row r="984" spans="1:14">
      <c r="A984" s="10">
        <v>40599</v>
      </c>
      <c r="B984" s="5">
        <v>922669.8085926058</v>
      </c>
      <c r="C984" s="5">
        <v>914431.0719632463</v>
      </c>
      <c r="D984" s="5">
        <v>800708.6875350378</v>
      </c>
      <c r="E984" s="5">
        <v>807545.9678499432</v>
      </c>
      <c r="F984" s="5">
        <v>921602.2356438345</v>
      </c>
      <c r="G984" s="5">
        <v>923472.4183072374</v>
      </c>
      <c r="H984" s="5">
        <v>821525.9681251789</v>
      </c>
      <c r="I984" s="5">
        <v>823153.7923977698</v>
      </c>
      <c r="J984" s="5">
        <v>937029.2437670465</v>
      </c>
      <c r="K984" s="5">
        <v>935021.585587481</v>
      </c>
      <c r="L984" s="5">
        <v>846089.3707122572</v>
      </c>
      <c r="M984" s="5">
        <v>844459.2158516569</v>
      </c>
      <c r="N984" s="5">
        <v>1150399.896723896</v>
      </c>
    </row>
    <row r="985" spans="1:14">
      <c r="A985" s="10">
        <v>40602</v>
      </c>
      <c r="B985" s="5">
        <v>925236.8810219244</v>
      </c>
      <c r="C985" s="5">
        <v>916926.2313493685</v>
      </c>
      <c r="D985" s="5">
        <v>800555.2825227871</v>
      </c>
      <c r="E985" s="5">
        <v>807349.2641803258</v>
      </c>
      <c r="F985" s="5">
        <v>925198.1323804447</v>
      </c>
      <c r="G985" s="5">
        <v>926981.3055743242</v>
      </c>
      <c r="H985" s="5">
        <v>821987.3662938445</v>
      </c>
      <c r="I985" s="5">
        <v>823899.236883053</v>
      </c>
      <c r="J985" s="5">
        <v>940612.7673942116</v>
      </c>
      <c r="K985" s="5">
        <v>938534.3260578386</v>
      </c>
      <c r="L985" s="5">
        <v>846836.9062694215</v>
      </c>
      <c r="M985" s="5">
        <v>845110.5974992537</v>
      </c>
      <c r="N985" s="5">
        <v>1151831.615434112</v>
      </c>
    </row>
    <row r="986" spans="1:14">
      <c r="A986" s="10">
        <v>40603</v>
      </c>
      <c r="B986" s="5">
        <v>924953.1879303684</v>
      </c>
      <c r="C986" s="5">
        <v>915887.6340097915</v>
      </c>
      <c r="D986" s="5">
        <v>797778.8147130921</v>
      </c>
      <c r="E986" s="5">
        <v>804623.2029979427</v>
      </c>
      <c r="F986" s="5">
        <v>922963.1961254547</v>
      </c>
      <c r="G986" s="5">
        <v>924501.8427066001</v>
      </c>
      <c r="H986" s="5">
        <v>818595.2233752919</v>
      </c>
      <c r="I986" s="5">
        <v>820365.2629548997</v>
      </c>
      <c r="J986" s="5">
        <v>937673.7496189557</v>
      </c>
      <c r="K986" s="5">
        <v>935591.5105121314</v>
      </c>
      <c r="L986" s="5">
        <v>842983.1377913817</v>
      </c>
      <c r="M986" s="5">
        <v>841121.9776621765</v>
      </c>
      <c r="N986" s="5">
        <v>1153265.115975562</v>
      </c>
    </row>
    <row r="987" spans="1:14">
      <c r="A987" s="10">
        <v>40604</v>
      </c>
      <c r="B987" s="5">
        <v>916835.7686017106</v>
      </c>
      <c r="C987" s="5">
        <v>908177.2724981821</v>
      </c>
      <c r="D987" s="5">
        <v>794463.1473020568</v>
      </c>
      <c r="E987" s="5">
        <v>801347.698193384</v>
      </c>
      <c r="F987" s="5">
        <v>915828.4083716674</v>
      </c>
      <c r="G987" s="5">
        <v>917413.7565486003</v>
      </c>
      <c r="H987" s="5">
        <v>815150.4659511633</v>
      </c>
      <c r="I987" s="5">
        <v>816857.7693689042</v>
      </c>
      <c r="J987" s="5">
        <v>930428.2779299669</v>
      </c>
      <c r="K987" s="5">
        <v>928496.8570606731</v>
      </c>
      <c r="L987" s="5">
        <v>839269.2886641112</v>
      </c>
      <c r="M987" s="5">
        <v>837544.2563859404</v>
      </c>
      <c r="N987" s="5">
        <v>1154700.400565803</v>
      </c>
    </row>
    <row r="988" spans="1:14">
      <c r="A988" s="10">
        <v>40605</v>
      </c>
      <c r="B988" s="5">
        <v>920603.3631357024</v>
      </c>
      <c r="C988" s="5">
        <v>911904.6901763609</v>
      </c>
      <c r="D988" s="5">
        <v>797445.3860738683</v>
      </c>
      <c r="E988" s="5">
        <v>804754.3087480537</v>
      </c>
      <c r="F988" s="5">
        <v>919975.9926673574</v>
      </c>
      <c r="G988" s="5">
        <v>921658.6809332852</v>
      </c>
      <c r="H988" s="5">
        <v>819125.97029543</v>
      </c>
      <c r="I988" s="5">
        <v>820830.5354814975</v>
      </c>
      <c r="J988" s="5">
        <v>935016.5291987044</v>
      </c>
      <c r="K988" s="5">
        <v>933035.5687153145</v>
      </c>
      <c r="L988" s="5">
        <v>843466.1984247628</v>
      </c>
      <c r="M988" s="5">
        <v>841653.1057038656</v>
      </c>
      <c r="N988" s="5">
        <v>1156137.471425156</v>
      </c>
    </row>
    <row r="989" spans="1:14">
      <c r="A989" s="10">
        <v>40606</v>
      </c>
      <c r="B989" s="5">
        <v>922181.4129668089</v>
      </c>
      <c r="C989" s="5">
        <v>913055.6217068632</v>
      </c>
      <c r="D989" s="5">
        <v>796896.1952356633</v>
      </c>
      <c r="E989" s="5">
        <v>804214.3406997796</v>
      </c>
      <c r="F989" s="5">
        <v>920504.8652959532</v>
      </c>
      <c r="G989" s="5">
        <v>922042.4785802348</v>
      </c>
      <c r="H989" s="5">
        <v>818093.5306903643</v>
      </c>
      <c r="I989" s="5">
        <v>819905.9360488876</v>
      </c>
      <c r="J989" s="5">
        <v>935029.8006022952</v>
      </c>
      <c r="K989" s="5">
        <v>933003.0569455182</v>
      </c>
      <c r="L989" s="5">
        <v>842117.0099288215</v>
      </c>
      <c r="M989" s="5">
        <v>840427.4633244972</v>
      </c>
      <c r="N989" s="5">
        <v>1157576.330776705</v>
      </c>
    </row>
    <row r="990" spans="1:14">
      <c r="A990" s="10">
        <v>40609</v>
      </c>
      <c r="B990" s="5">
        <v>916129.8888901225</v>
      </c>
      <c r="C990" s="5">
        <v>906940.0740104911</v>
      </c>
      <c r="D990" s="5">
        <v>790551.3963388152</v>
      </c>
      <c r="E990" s="5">
        <v>797448.140200728</v>
      </c>
      <c r="F990" s="5">
        <v>914270.6304540873</v>
      </c>
      <c r="G990" s="5">
        <v>915868.9526660955</v>
      </c>
      <c r="H990" s="5">
        <v>811695.8159219249</v>
      </c>
      <c r="I990" s="5">
        <v>813435.3954910287</v>
      </c>
      <c r="J990" s="5">
        <v>928470.7146837011</v>
      </c>
      <c r="K990" s="5">
        <v>926524.1605580256</v>
      </c>
      <c r="L990" s="5">
        <v>835587.5014881999</v>
      </c>
      <c r="M990" s="5">
        <v>833847.7096190577</v>
      </c>
      <c r="N990" s="5">
        <v>1159016.980846301</v>
      </c>
    </row>
    <row r="991" spans="1:14">
      <c r="A991" s="10">
        <v>40610</v>
      </c>
      <c r="B991" s="5">
        <v>919608.8928114368</v>
      </c>
      <c r="C991" s="5">
        <v>910686.1905901004</v>
      </c>
      <c r="D991" s="5">
        <v>793761.576324097</v>
      </c>
      <c r="E991" s="5">
        <v>800265.3705498419</v>
      </c>
      <c r="F991" s="5">
        <v>919584.7234631858</v>
      </c>
      <c r="G991" s="5">
        <v>921172.4609579176</v>
      </c>
      <c r="H991" s="5">
        <v>816896.009401845</v>
      </c>
      <c r="I991" s="5">
        <v>818928.6527461566</v>
      </c>
      <c r="J991" s="5">
        <v>934278.1479463731</v>
      </c>
      <c r="K991" s="5">
        <v>932426.1850521752</v>
      </c>
      <c r="L991" s="5">
        <v>841494.972234493</v>
      </c>
      <c r="M991" s="5">
        <v>839664.0852156741</v>
      </c>
      <c r="N991" s="5">
        <v>1160459.423862562</v>
      </c>
    </row>
    <row r="992" spans="1:14">
      <c r="A992" s="10">
        <v>40611</v>
      </c>
      <c r="B992" s="5">
        <v>918961.0820010606</v>
      </c>
      <c r="C992" s="5">
        <v>910236.1493140531</v>
      </c>
      <c r="D992" s="5">
        <v>791662.7051638805</v>
      </c>
      <c r="E992" s="5">
        <v>798209.2232308418</v>
      </c>
      <c r="F992" s="5">
        <v>918250.9224948791</v>
      </c>
      <c r="G992" s="5">
        <v>920009.5786331813</v>
      </c>
      <c r="H992" s="5">
        <v>815156.130805266</v>
      </c>
      <c r="I992" s="5">
        <v>817369.5140331822</v>
      </c>
      <c r="J992" s="5">
        <v>932797.5289967685</v>
      </c>
      <c r="K992" s="5">
        <v>931050.7573931915</v>
      </c>
      <c r="L992" s="5">
        <v>839695.3521267636</v>
      </c>
      <c r="M992" s="5">
        <v>837835.3884559004</v>
      </c>
      <c r="N992" s="5">
        <v>1161903.662056883</v>
      </c>
    </row>
    <row r="993" spans="1:14">
      <c r="A993" s="10">
        <v>40612</v>
      </c>
      <c r="B993" s="5">
        <v>904390.215094708</v>
      </c>
      <c r="C993" s="5">
        <v>896017.8872961678</v>
      </c>
      <c r="D993" s="5">
        <v>783484.3055227736</v>
      </c>
      <c r="E993" s="5">
        <v>789825.6942366534</v>
      </c>
      <c r="F993" s="5">
        <v>904345.1389339397</v>
      </c>
      <c r="G993" s="5">
        <v>906104.9112328293</v>
      </c>
      <c r="H993" s="5">
        <v>806767.7374162766</v>
      </c>
      <c r="I993" s="5">
        <v>809072.3231702837</v>
      </c>
      <c r="J993" s="5">
        <v>919014.6671155667</v>
      </c>
      <c r="K993" s="5">
        <v>917210.7399955036</v>
      </c>
      <c r="L993" s="5">
        <v>831162.0877997553</v>
      </c>
      <c r="M993" s="5">
        <v>829160.4091437454</v>
      </c>
      <c r="N993" s="5">
        <v>1163349.697663435</v>
      </c>
    </row>
    <row r="994" spans="1:14">
      <c r="A994" s="10">
        <v>40613</v>
      </c>
      <c r="B994" s="5">
        <v>898875.5516736241</v>
      </c>
      <c r="C994" s="5">
        <v>890556.0634156067</v>
      </c>
      <c r="D994" s="5">
        <v>779580.0210899536</v>
      </c>
      <c r="E994" s="5">
        <v>785964.9067135297</v>
      </c>
      <c r="F994" s="5">
        <v>899298.6514633532</v>
      </c>
      <c r="G994" s="5">
        <v>901069.3936729655</v>
      </c>
      <c r="H994" s="5">
        <v>802786.9879702807</v>
      </c>
      <c r="I994" s="5">
        <v>805156.386588306</v>
      </c>
      <c r="J994" s="5">
        <v>913848.0964129328</v>
      </c>
      <c r="K994" s="5">
        <v>912140.2468148604</v>
      </c>
      <c r="L994" s="5">
        <v>827015.9765325515</v>
      </c>
      <c r="M994" s="5">
        <v>825071.9520826443</v>
      </c>
      <c r="N994" s="5">
        <v>1164797.532919169</v>
      </c>
    </row>
    <row r="995" spans="1:14">
      <c r="A995" s="10">
        <v>40616</v>
      </c>
      <c r="B995" s="5">
        <v>883963.1383072818</v>
      </c>
      <c r="C995" s="5">
        <v>876002.1307221681</v>
      </c>
      <c r="D995" s="5">
        <v>769052.5564989098</v>
      </c>
      <c r="E995" s="5">
        <v>775057.8246821647</v>
      </c>
      <c r="F995" s="5">
        <v>883867.2061633216</v>
      </c>
      <c r="G995" s="5">
        <v>886163.6889465606</v>
      </c>
      <c r="H995" s="5">
        <v>793022.2440431085</v>
      </c>
      <c r="I995" s="5">
        <v>795035.6651418854</v>
      </c>
      <c r="J995" s="5">
        <v>897634.6785201697</v>
      </c>
      <c r="K995" s="5">
        <v>896319.3404612192</v>
      </c>
      <c r="L995" s="5">
        <v>816827.9976465151</v>
      </c>
      <c r="M995" s="5">
        <v>814946.7824723691</v>
      </c>
      <c r="N995" s="5">
        <v>1166247.170063822</v>
      </c>
    </row>
    <row r="996" spans="1:14">
      <c r="A996" s="10">
        <v>40617</v>
      </c>
      <c r="B996" s="5">
        <v>863485.5548226493</v>
      </c>
      <c r="C996" s="5">
        <v>856327.4546223325</v>
      </c>
      <c r="D996" s="5">
        <v>759756.4014170544</v>
      </c>
      <c r="E996" s="5">
        <v>765724.38040653</v>
      </c>
      <c r="F996" s="5">
        <v>864382.8949755137</v>
      </c>
      <c r="G996" s="5">
        <v>866705.0607352973</v>
      </c>
      <c r="H996" s="5">
        <v>782213.979706445</v>
      </c>
      <c r="I996" s="5">
        <v>784420.3270259389</v>
      </c>
      <c r="J996" s="5">
        <v>877952.1296189293</v>
      </c>
      <c r="K996" s="5">
        <v>876845.4572710251</v>
      </c>
      <c r="L996" s="5">
        <v>805503.2369652373</v>
      </c>
      <c r="M996" s="5">
        <v>803671.1504071589</v>
      </c>
      <c r="N996" s="5">
        <v>1167698.611339914</v>
      </c>
    </row>
    <row r="997" spans="1:14">
      <c r="A997" s="10">
        <v>40618</v>
      </c>
      <c r="B997" s="5">
        <v>869405.1273219701</v>
      </c>
      <c r="C997" s="5">
        <v>861254.8270301557</v>
      </c>
      <c r="D997" s="5">
        <v>756210.4996220765</v>
      </c>
      <c r="E997" s="5">
        <v>762163.6984184097</v>
      </c>
      <c r="F997" s="5">
        <v>868798.2364107721</v>
      </c>
      <c r="G997" s="5">
        <v>870553.0157795592</v>
      </c>
      <c r="H997" s="5">
        <v>779030.4620728645</v>
      </c>
      <c r="I997" s="5">
        <v>781050.5775979173</v>
      </c>
      <c r="J997" s="5">
        <v>882752.4254580339</v>
      </c>
      <c r="K997" s="5">
        <v>880934.1609372101</v>
      </c>
      <c r="L997" s="5">
        <v>802283.5369584756</v>
      </c>
      <c r="M997" s="5">
        <v>800486.7891979212</v>
      </c>
      <c r="N997" s="5">
        <v>1169151.858992762</v>
      </c>
    </row>
    <row r="998" spans="1:14">
      <c r="A998" s="10">
        <v>40619</v>
      </c>
      <c r="B998" s="5">
        <v>868630.249129764</v>
      </c>
      <c r="C998" s="5">
        <v>860728.0762265027</v>
      </c>
      <c r="D998" s="5">
        <v>755705.5638728904</v>
      </c>
      <c r="E998" s="5">
        <v>761822.5869358873</v>
      </c>
      <c r="F998" s="5">
        <v>868814.6686540707</v>
      </c>
      <c r="G998" s="5">
        <v>870694.7450566211</v>
      </c>
      <c r="H998" s="5">
        <v>778610.8639514073</v>
      </c>
      <c r="I998" s="5">
        <v>780588.1418238694</v>
      </c>
      <c r="J998" s="5">
        <v>882851.8066019856</v>
      </c>
      <c r="K998" s="5">
        <v>881077.6372138934</v>
      </c>
      <c r="L998" s="5">
        <v>801890.8009244588</v>
      </c>
      <c r="M998" s="5">
        <v>800116.8913022074</v>
      </c>
      <c r="N998" s="5">
        <v>1170606.915270472</v>
      </c>
    </row>
    <row r="999" spans="1:14">
      <c r="A999" s="10">
        <v>40620</v>
      </c>
      <c r="B999" s="5">
        <v>866786.2919345212</v>
      </c>
      <c r="C999" s="5">
        <v>858803.032953795</v>
      </c>
      <c r="D999" s="5">
        <v>749558.5483798957</v>
      </c>
      <c r="E999" s="5">
        <v>756016.2541641747</v>
      </c>
      <c r="F999" s="5">
        <v>866784.2021677677</v>
      </c>
      <c r="G999" s="5">
        <v>868455.6833975204</v>
      </c>
      <c r="H999" s="5">
        <v>773717.0714798588</v>
      </c>
      <c r="I999" s="5">
        <v>775297.2753445463</v>
      </c>
      <c r="J999" s="5">
        <v>880623.1186433024</v>
      </c>
      <c r="K999" s="5">
        <v>878860.2915816058</v>
      </c>
      <c r="L999" s="5">
        <v>796876.8250055099</v>
      </c>
      <c r="M999" s="5">
        <v>795028.0599492379</v>
      </c>
      <c r="N999" s="5">
        <v>1172063.78242395</v>
      </c>
    </row>
    <row r="1000" spans="1:14">
      <c r="A1000" s="10">
        <v>40623</v>
      </c>
      <c r="B1000" s="5">
        <v>881849.8444326847</v>
      </c>
      <c r="C1000" s="5">
        <v>873742.269887542</v>
      </c>
      <c r="D1000" s="5">
        <v>762300.6697276888</v>
      </c>
      <c r="E1000" s="5">
        <v>768389.7420017753</v>
      </c>
      <c r="F1000" s="5">
        <v>881329.0874498251</v>
      </c>
      <c r="G1000" s="5">
        <v>882837.6936463175</v>
      </c>
      <c r="H1000" s="5">
        <v>785810.2962524086</v>
      </c>
      <c r="I1000" s="5">
        <v>787266.2390351084</v>
      </c>
      <c r="J1000" s="5">
        <v>894952.5955886748</v>
      </c>
      <c r="K1000" s="5">
        <v>893249.156762565</v>
      </c>
      <c r="L1000" s="5">
        <v>809230.0261737593</v>
      </c>
      <c r="M1000" s="5">
        <v>807313.5089278389</v>
      </c>
      <c r="N1000" s="5">
        <v>1173522.462706905</v>
      </c>
    </row>
    <row r="1001" spans="1:14">
      <c r="A1001" s="10">
        <v>40624</v>
      </c>
      <c r="B1001" s="5">
        <v>885386.8483217421</v>
      </c>
      <c r="C1001" s="5">
        <v>876834.8824250366</v>
      </c>
      <c r="D1001" s="5">
        <v>762346.5490458627</v>
      </c>
      <c r="E1001" s="5">
        <v>768481.4427742044</v>
      </c>
      <c r="F1001" s="5">
        <v>884075.0159136086</v>
      </c>
      <c r="G1001" s="5">
        <v>885491.1777066801</v>
      </c>
      <c r="H1001" s="5">
        <v>786389.8573917773</v>
      </c>
      <c r="I1001" s="5">
        <v>787710.8332228252</v>
      </c>
      <c r="J1001" s="5">
        <v>897923.9355474028</v>
      </c>
      <c r="K1001" s="5">
        <v>896052.6196547165</v>
      </c>
      <c r="L1001" s="5">
        <v>809589.8991818237</v>
      </c>
      <c r="M1001" s="5">
        <v>807632.4448532189</v>
      </c>
      <c r="N1001" s="5">
        <v>1174982.958375847</v>
      </c>
    </row>
    <row r="1002" spans="1:14">
      <c r="A1002" s="10">
        <v>40625</v>
      </c>
      <c r="B1002" s="5">
        <v>896200.4593709061</v>
      </c>
      <c r="C1002" s="5">
        <v>887481.072381879</v>
      </c>
      <c r="D1002" s="5">
        <v>773390.3927466575</v>
      </c>
      <c r="E1002" s="5">
        <v>779716.2502505506</v>
      </c>
      <c r="F1002" s="5">
        <v>893791.8253859581</v>
      </c>
      <c r="G1002" s="5">
        <v>895260.7802870439</v>
      </c>
      <c r="H1002" s="5">
        <v>796904.5028682493</v>
      </c>
      <c r="I1002" s="5">
        <v>798332.597085317</v>
      </c>
      <c r="J1002" s="5">
        <v>907612.8396531448</v>
      </c>
      <c r="K1002" s="5">
        <v>905779.6248779384</v>
      </c>
      <c r="L1002" s="5">
        <v>820448.4076376081</v>
      </c>
      <c r="M1002" s="5">
        <v>818426.7955327613</v>
      </c>
      <c r="N1002" s="5">
        <v>1176445.271690099</v>
      </c>
    </row>
    <row r="1003" spans="1:14">
      <c r="A1003" s="10">
        <v>40626</v>
      </c>
      <c r="B1003" s="5">
        <v>899699.9103830723</v>
      </c>
      <c r="C1003" s="5">
        <v>890934.3165497311</v>
      </c>
      <c r="D1003" s="5">
        <v>777384.3126241476</v>
      </c>
      <c r="E1003" s="5">
        <v>784023.8098479834</v>
      </c>
      <c r="F1003" s="5">
        <v>897199.8507472198</v>
      </c>
      <c r="G1003" s="5">
        <v>898659.7938702416</v>
      </c>
      <c r="H1003" s="5">
        <v>800705.8501760217</v>
      </c>
      <c r="I1003" s="5">
        <v>801743.7996596806</v>
      </c>
      <c r="J1003" s="5">
        <v>911132.3468854538</v>
      </c>
      <c r="K1003" s="5">
        <v>909188.0825133034</v>
      </c>
      <c r="L1003" s="5">
        <v>824076.5807567935</v>
      </c>
      <c r="M1003" s="5">
        <v>822090.8120309711</v>
      </c>
      <c r="N1003" s="5">
        <v>1177909.404911792</v>
      </c>
    </row>
    <row r="1004" spans="1:14">
      <c r="A1004" s="10">
        <v>40627</v>
      </c>
      <c r="B1004" s="5">
        <v>910371.6937653697</v>
      </c>
      <c r="C1004" s="5">
        <v>901439.9389847186</v>
      </c>
      <c r="D1004" s="5">
        <v>786911.8460197921</v>
      </c>
      <c r="E1004" s="5">
        <v>793878.1489135858</v>
      </c>
      <c r="F1004" s="5">
        <v>906483.5720111628</v>
      </c>
      <c r="G1004" s="5">
        <v>908097.5307106684</v>
      </c>
      <c r="H1004" s="5">
        <v>810182.1314013269</v>
      </c>
      <c r="I1004" s="5">
        <v>811222.908589199</v>
      </c>
      <c r="J1004" s="5">
        <v>920250.3831350046</v>
      </c>
      <c r="K1004" s="5">
        <v>918475.922482881</v>
      </c>
      <c r="L1004" s="5">
        <v>833739.3640470018</v>
      </c>
      <c r="M1004" s="5">
        <v>831570.6822934861</v>
      </c>
      <c r="N1004" s="5">
        <v>1179375.360305873</v>
      </c>
    </row>
    <row r="1005" spans="1:14">
      <c r="A1005" s="10">
        <v>40630</v>
      </c>
      <c r="B1005" s="5">
        <v>906771.3225676441</v>
      </c>
      <c r="C1005" s="5">
        <v>898136.0623765895</v>
      </c>
      <c r="D1005" s="5">
        <v>784174.2671017085</v>
      </c>
      <c r="E1005" s="5">
        <v>790660.3215530978</v>
      </c>
      <c r="F1005" s="5">
        <v>903308.9580013088</v>
      </c>
      <c r="G1005" s="5">
        <v>904720.7877143954</v>
      </c>
      <c r="H1005" s="5">
        <v>807268.7924527109</v>
      </c>
      <c r="I1005" s="5">
        <v>808415.6670653604</v>
      </c>
      <c r="J1005" s="5">
        <v>916981.7080278094</v>
      </c>
      <c r="K1005" s="5">
        <v>915148.6452399096</v>
      </c>
      <c r="L1005" s="5">
        <v>830882.1687662362</v>
      </c>
      <c r="M1005" s="5">
        <v>828733.788321782</v>
      </c>
      <c r="N1005" s="5">
        <v>1180843.140140109</v>
      </c>
    </row>
    <row r="1006" spans="1:14">
      <c r="A1006" s="10">
        <v>40631</v>
      </c>
      <c r="B1006" s="5">
        <v>907827.5442064357</v>
      </c>
      <c r="C1006" s="5">
        <v>899546.7793463505</v>
      </c>
      <c r="D1006" s="5">
        <v>787348.1680337365</v>
      </c>
      <c r="E1006" s="5">
        <v>793605.2398338174</v>
      </c>
      <c r="F1006" s="5">
        <v>904828.4272774102</v>
      </c>
      <c r="G1006" s="5">
        <v>906421.1702777367</v>
      </c>
      <c r="H1006" s="5">
        <v>810303.5551569238</v>
      </c>
      <c r="I1006" s="5">
        <v>811501.1386720171</v>
      </c>
      <c r="J1006" s="5">
        <v>918697.0099765097</v>
      </c>
      <c r="K1006" s="5">
        <v>917095.5929319061</v>
      </c>
      <c r="L1006" s="5">
        <v>833847.9292006212</v>
      </c>
      <c r="M1006" s="5">
        <v>831796.4526569787</v>
      </c>
      <c r="N1006" s="5">
        <v>1182312.746685089</v>
      </c>
    </row>
    <row r="1007" spans="1:14">
      <c r="A1007" s="10">
        <v>40632</v>
      </c>
      <c r="B1007" s="5">
        <v>922518.6304859604</v>
      </c>
      <c r="C1007" s="5">
        <v>913838.5899896201</v>
      </c>
      <c r="D1007" s="5">
        <v>797970.8336002633</v>
      </c>
      <c r="E1007" s="5">
        <v>804272.7591007416</v>
      </c>
      <c r="F1007" s="5">
        <v>917680.2782970889</v>
      </c>
      <c r="G1007" s="5">
        <v>919269.1178776149</v>
      </c>
      <c r="H1007" s="5">
        <v>819476.869285254</v>
      </c>
      <c r="I1007" s="5">
        <v>820867.5032984323</v>
      </c>
      <c r="J1007" s="5">
        <v>931320.6800387528</v>
      </c>
      <c r="K1007" s="5">
        <v>929623.0962703649</v>
      </c>
      <c r="L1007" s="5">
        <v>843153.7295646009</v>
      </c>
      <c r="M1007" s="5">
        <v>841195.2200372386</v>
      </c>
      <c r="N1007" s="5">
        <v>1183784.182214228</v>
      </c>
    </row>
    <row r="1008" spans="1:14">
      <c r="A1008" s="10">
        <v>40633</v>
      </c>
      <c r="B1008" s="5">
        <v>921506.8655531055</v>
      </c>
      <c r="C1008" s="5">
        <v>912907.4970712365</v>
      </c>
      <c r="D1008" s="5">
        <v>797095.6654679379</v>
      </c>
      <c r="E1008" s="5">
        <v>803453.3007427222</v>
      </c>
      <c r="F1008" s="5">
        <v>916795.890424033</v>
      </c>
      <c r="G1008" s="5">
        <v>918239.1862321468</v>
      </c>
      <c r="H1008" s="5">
        <v>818687.1221123164</v>
      </c>
      <c r="I1008" s="5">
        <v>819947.8189514423</v>
      </c>
      <c r="J1008" s="5">
        <v>930183.8570584352</v>
      </c>
      <c r="K1008" s="5">
        <v>928457.8022285287</v>
      </c>
      <c r="L1008" s="5">
        <v>842124.5281775238</v>
      </c>
      <c r="M1008" s="5">
        <v>840140.7714312786</v>
      </c>
      <c r="N1008" s="5">
        <v>1182269.692598519</v>
      </c>
    </row>
    <row r="1009" spans="1:14">
      <c r="A1009" s="10">
        <v>40634</v>
      </c>
      <c r="B1009" s="5">
        <v>924201.6730088384</v>
      </c>
      <c r="C1009" s="5">
        <v>915168.0763544921</v>
      </c>
      <c r="D1009" s="5">
        <v>799426.6511854954</v>
      </c>
      <c r="E1009" s="5">
        <v>805442.8450202632</v>
      </c>
      <c r="F1009" s="5">
        <v>919284.6685929375</v>
      </c>
      <c r="G1009" s="5">
        <v>920680.5960124716</v>
      </c>
      <c r="H1009" s="5">
        <v>820909.569505415</v>
      </c>
      <c r="I1009" s="5">
        <v>822127.8921334181</v>
      </c>
      <c r="J1009" s="5">
        <v>932565.5536900031</v>
      </c>
      <c r="K1009" s="5">
        <v>930899.0272835158</v>
      </c>
      <c r="L1009" s="5">
        <v>844280.7526022991</v>
      </c>
      <c r="M1009" s="5">
        <v>842349.7815726241</v>
      </c>
      <c r="N1009" s="5">
        <v>1180757.140564703</v>
      </c>
    </row>
    <row r="1010" spans="1:14">
      <c r="A1010" s="10">
        <v>40637</v>
      </c>
      <c r="B1010" s="5">
        <v>930875.9668133919</v>
      </c>
      <c r="C1010" s="5">
        <v>921633.3707174829</v>
      </c>
      <c r="D1010" s="5">
        <v>805199.8590264114</v>
      </c>
      <c r="E1010" s="5">
        <v>811132.9747572665</v>
      </c>
      <c r="F1010" s="5">
        <v>925582.5025891962</v>
      </c>
      <c r="G1010" s="5">
        <v>927092.4381020996</v>
      </c>
      <c r="H1010" s="5">
        <v>826533.455523876</v>
      </c>
      <c r="I1010" s="5">
        <v>827853.3893847654</v>
      </c>
      <c r="J1010" s="5">
        <v>938444.2013301124</v>
      </c>
      <c r="K1010" s="5">
        <v>936853.020638471</v>
      </c>
      <c r="L1010" s="5">
        <v>849602.8761079728</v>
      </c>
      <c r="M1010" s="5">
        <v>847737.4174547528</v>
      </c>
      <c r="N1010" s="5">
        <v>1179246.523633908</v>
      </c>
    </row>
    <row r="1011" spans="1:14">
      <c r="A1011" s="10">
        <v>40638</v>
      </c>
      <c r="B1011" s="5">
        <v>932990.6183644678</v>
      </c>
      <c r="C1011" s="5">
        <v>924273.9589044394</v>
      </c>
      <c r="D1011" s="5">
        <v>807029.0147802602</v>
      </c>
      <c r="E1011" s="5">
        <v>813456.9662914787</v>
      </c>
      <c r="F1011" s="5">
        <v>926890.8331108137</v>
      </c>
      <c r="G1011" s="5">
        <v>928684.5361797502</v>
      </c>
      <c r="H1011" s="5">
        <v>827701.7781142177</v>
      </c>
      <c r="I1011" s="5">
        <v>829275.0640049514</v>
      </c>
      <c r="J1011" s="5">
        <v>939599.2910910214</v>
      </c>
      <c r="K1011" s="5">
        <v>938186.8316695429</v>
      </c>
      <c r="L1011" s="5">
        <v>850648.6149826339</v>
      </c>
      <c r="M1011" s="5">
        <v>848944.3533283042</v>
      </c>
      <c r="N1011" s="5">
        <v>1177737.839330437</v>
      </c>
    </row>
    <row r="1012" spans="1:14">
      <c r="A1012" s="10">
        <v>40639</v>
      </c>
      <c r="B1012" s="5">
        <v>924524.7488081531</v>
      </c>
      <c r="C1012" s="5">
        <v>916028.2064392843</v>
      </c>
      <c r="D1012" s="5">
        <v>799706.1090266443</v>
      </c>
      <c r="E1012" s="5">
        <v>806199.8487231701</v>
      </c>
      <c r="F1012" s="5">
        <v>918577.1207946743</v>
      </c>
      <c r="G1012" s="5">
        <v>920365.7588935025</v>
      </c>
      <c r="H1012" s="5">
        <v>820277.7382802019</v>
      </c>
      <c r="I1012" s="5">
        <v>821846.756223631</v>
      </c>
      <c r="J1012" s="5">
        <v>931223.1389577971</v>
      </c>
      <c r="K1012" s="5">
        <v>929881.4274882512</v>
      </c>
      <c r="L1012" s="5">
        <v>843065.4225743705</v>
      </c>
      <c r="M1012" s="5">
        <v>841428.9781985237</v>
      </c>
      <c r="N1012" s="5">
        <v>1176231.085181757</v>
      </c>
    </row>
    <row r="1013" spans="1:14">
      <c r="A1013" s="10">
        <v>40640</v>
      </c>
      <c r="B1013" s="5">
        <v>921746.9045694442</v>
      </c>
      <c r="C1013" s="5">
        <v>913265.4049790023</v>
      </c>
      <c r="D1013" s="5">
        <v>797303.2971922572</v>
      </c>
      <c r="E1013" s="5">
        <v>803768.2968302546</v>
      </c>
      <c r="F1013" s="5">
        <v>915846.8392478992</v>
      </c>
      <c r="G1013" s="5">
        <v>917537.6578431078</v>
      </c>
      <c r="H1013" s="5">
        <v>817839.6314284666</v>
      </c>
      <c r="I1013" s="5">
        <v>819321.3844873618</v>
      </c>
      <c r="J1013" s="5">
        <v>928874.5204909969</v>
      </c>
      <c r="K1013" s="5">
        <v>927446.4779386644</v>
      </c>
      <c r="L1013" s="5">
        <v>840939.1448463548</v>
      </c>
      <c r="M1013" s="5">
        <v>839225.6466221442</v>
      </c>
      <c r="N1013" s="5">
        <v>1174726.258718499</v>
      </c>
    </row>
    <row r="1014" spans="1:14">
      <c r="A1014" s="10">
        <v>40641</v>
      </c>
      <c r="B1014" s="5">
        <v>916867.234932404</v>
      </c>
      <c r="C1014" s="5">
        <v>908582.8440781872</v>
      </c>
      <c r="D1014" s="5">
        <v>793082.4241179522</v>
      </c>
      <c r="E1014" s="5">
        <v>799647.1574774083</v>
      </c>
      <c r="F1014" s="5">
        <v>910153.8332463921</v>
      </c>
      <c r="G1014" s="5">
        <v>911669.2748132778</v>
      </c>
      <c r="H1014" s="5">
        <v>812755.8491512726</v>
      </c>
      <c r="I1014" s="5">
        <v>814081.1726359974</v>
      </c>
      <c r="J1014" s="5">
        <v>922912.4087194361</v>
      </c>
      <c r="K1014" s="5">
        <v>921339.9434795289</v>
      </c>
      <c r="L1014" s="5">
        <v>835541.4586529555</v>
      </c>
      <c r="M1014" s="5">
        <v>833699.9796947343</v>
      </c>
      <c r="N1014" s="5">
        <v>1173223.357474455</v>
      </c>
    </row>
    <row r="1015" spans="1:14">
      <c r="A1015" s="10">
        <v>40644</v>
      </c>
      <c r="B1015" s="5">
        <v>912760.1635580369</v>
      </c>
      <c r="C1015" s="5">
        <v>904849.7402780461</v>
      </c>
      <c r="D1015" s="5">
        <v>789529.8420237206</v>
      </c>
      <c r="E1015" s="5">
        <v>796361.6388680628</v>
      </c>
      <c r="F1015" s="5">
        <v>906567.6435218039</v>
      </c>
      <c r="G1015" s="5">
        <v>908246.8600311278</v>
      </c>
      <c r="H1015" s="5">
        <v>809553.4271338551</v>
      </c>
      <c r="I1015" s="5">
        <v>811025.1044805031</v>
      </c>
      <c r="J1015" s="5">
        <v>919585.5237887627</v>
      </c>
      <c r="K1015" s="5">
        <v>917987.178957773</v>
      </c>
      <c r="L1015" s="5">
        <v>832529.5257095005</v>
      </c>
      <c r="M1015" s="5">
        <v>830666.137806633</v>
      </c>
      <c r="N1015" s="5">
        <v>1171722.37898657</v>
      </c>
    </row>
    <row r="1016" spans="1:14">
      <c r="A1016" s="10">
        <v>40645</v>
      </c>
      <c r="B1016" s="5">
        <v>894470.4003870537</v>
      </c>
      <c r="C1016" s="5">
        <v>886856.1494852337</v>
      </c>
      <c r="D1016" s="5">
        <v>773709.3511614248</v>
      </c>
      <c r="E1016" s="5">
        <v>780525.4123488595</v>
      </c>
      <c r="F1016" s="5">
        <v>890168.8888671692</v>
      </c>
      <c r="G1016" s="5">
        <v>891713.2776048795</v>
      </c>
      <c r="H1016" s="5">
        <v>794909.5468605487</v>
      </c>
      <c r="I1016" s="5">
        <v>796261.3315408141</v>
      </c>
      <c r="J1016" s="5">
        <v>903268.8507642748</v>
      </c>
      <c r="K1016" s="5">
        <v>901680.9160703344</v>
      </c>
      <c r="L1016" s="5">
        <v>817757.5314764179</v>
      </c>
      <c r="M1016" s="5">
        <v>815910.9639597101</v>
      </c>
      <c r="N1016" s="5">
        <v>1170223.320794941</v>
      </c>
    </row>
    <row r="1017" spans="1:14">
      <c r="A1017" s="10">
        <v>40646</v>
      </c>
      <c r="B1017" s="5">
        <v>907985.1801349741</v>
      </c>
      <c r="C1017" s="5">
        <v>900315.5552154336</v>
      </c>
      <c r="D1017" s="5">
        <v>785399.521641441</v>
      </c>
      <c r="E1017" s="5">
        <v>792371.0856450673</v>
      </c>
      <c r="F1017" s="5">
        <v>901462.9677332643</v>
      </c>
      <c r="G1017" s="5">
        <v>903167.8175243812</v>
      </c>
      <c r="H1017" s="5">
        <v>804995.0162876819</v>
      </c>
      <c r="I1017" s="5">
        <v>806489.7395252597</v>
      </c>
      <c r="J1017" s="5">
        <v>914469.5776871605</v>
      </c>
      <c r="K1017" s="5">
        <v>912841.5509393978</v>
      </c>
      <c r="L1017" s="5">
        <v>827897.8997526519</v>
      </c>
      <c r="M1017" s="5">
        <v>826009.9737004348</v>
      </c>
      <c r="N1017" s="5">
        <v>1168726.180442812</v>
      </c>
    </row>
    <row r="1018" spans="1:14">
      <c r="A1018" s="10">
        <v>40647</v>
      </c>
      <c r="B1018" s="5">
        <v>906432.7139158691</v>
      </c>
      <c r="C1018" s="5">
        <v>898279.1431728029</v>
      </c>
      <c r="D1018" s="5">
        <v>784056.6514575154</v>
      </c>
      <c r="E1018" s="5">
        <v>790578.8317939674</v>
      </c>
      <c r="F1018" s="5">
        <v>899896.7161501222</v>
      </c>
      <c r="G1018" s="5">
        <v>901471.8432250867</v>
      </c>
      <c r="H1018" s="5">
        <v>803596.3734550735</v>
      </c>
      <c r="I1018" s="5">
        <v>804975.3079386374</v>
      </c>
      <c r="J1018" s="5">
        <v>912818.7708191323</v>
      </c>
      <c r="K1018" s="5">
        <v>911146.7901890626</v>
      </c>
      <c r="L1018" s="5">
        <v>826403.3726822224</v>
      </c>
      <c r="M1018" s="5">
        <v>824476.4224709007</v>
      </c>
      <c r="N1018" s="5">
        <v>1167230.955476571</v>
      </c>
    </row>
    <row r="1019" spans="1:14">
      <c r="A1019" s="10">
        <v>40648</v>
      </c>
      <c r="B1019" s="5">
        <v>915309.5320333454</v>
      </c>
      <c r="C1019" s="5">
        <v>907094.482528724</v>
      </c>
      <c r="D1019" s="5">
        <v>791735.0242500401</v>
      </c>
      <c r="E1019" s="5">
        <v>798337.2449140311</v>
      </c>
      <c r="F1019" s="5">
        <v>908139.0216123851</v>
      </c>
      <c r="G1019" s="5">
        <v>909763.7114534423</v>
      </c>
      <c r="H1019" s="5">
        <v>810956.6478726971</v>
      </c>
      <c r="I1019" s="5">
        <v>812379.5870968502</v>
      </c>
      <c r="J1019" s="5">
        <v>921167.5625686554</v>
      </c>
      <c r="K1019" s="5">
        <v>919567.9032197406</v>
      </c>
      <c r="L1019" s="5">
        <v>833961.7948796932</v>
      </c>
      <c r="M1019" s="5">
        <v>832096.49995953</v>
      </c>
      <c r="N1019" s="5">
        <v>1165737.643445744</v>
      </c>
    </row>
    <row r="1020" spans="1:14">
      <c r="A1020" s="10">
        <v>40651</v>
      </c>
      <c r="B1020" s="5">
        <v>913737.8106040884</v>
      </c>
      <c r="C1020" s="5">
        <v>905599.5233476161</v>
      </c>
      <c r="D1020" s="5">
        <v>790375.4984717574</v>
      </c>
      <c r="E1020" s="5">
        <v>797021.5257503807</v>
      </c>
      <c r="F1020" s="5">
        <v>907236.9691950937</v>
      </c>
      <c r="G1020" s="5">
        <v>908805.977962559</v>
      </c>
      <c r="H1020" s="5">
        <v>810151.1264854174</v>
      </c>
      <c r="I1020" s="5">
        <v>811524.3725745764</v>
      </c>
      <c r="J1020" s="5">
        <v>920511.2894349764</v>
      </c>
      <c r="K1020" s="5">
        <v>918833.4589154515</v>
      </c>
      <c r="L1020" s="5">
        <v>833367.6502932642</v>
      </c>
      <c r="M1020" s="5">
        <v>831431.9176781407</v>
      </c>
      <c r="N1020" s="5">
        <v>1164246.241902992</v>
      </c>
    </row>
    <row r="1021" spans="1:14">
      <c r="A1021" s="10">
        <v>40652</v>
      </c>
      <c r="B1021" s="5">
        <v>916595.1478737994</v>
      </c>
      <c r="C1021" s="5">
        <v>908433.8170310061</v>
      </c>
      <c r="D1021" s="5">
        <v>792847.0711074097</v>
      </c>
      <c r="E1021" s="5">
        <v>799515.9982161011</v>
      </c>
      <c r="F1021" s="5">
        <v>909256.1415235372</v>
      </c>
      <c r="G1021" s="5">
        <v>910876.5989252427</v>
      </c>
      <c r="H1021" s="5">
        <v>811954.2218089114</v>
      </c>
      <c r="I1021" s="5">
        <v>813373.3474034489</v>
      </c>
      <c r="J1021" s="5">
        <v>921995.9628115665</v>
      </c>
      <c r="K1021" s="5">
        <v>920458.2044804681</v>
      </c>
      <c r="L1021" s="5">
        <v>834711.7715196984</v>
      </c>
      <c r="M1021" s="5">
        <v>832902.1137270038</v>
      </c>
      <c r="N1021" s="5">
        <v>1162756.748404108</v>
      </c>
    </row>
    <row r="1022" spans="1:14">
      <c r="A1022" s="10">
        <v>40653</v>
      </c>
      <c r="B1022" s="5">
        <v>926634.5823333934</v>
      </c>
      <c r="C1022" s="5">
        <v>918609.9990758086</v>
      </c>
      <c r="D1022" s="5">
        <v>801531.097228787</v>
      </c>
      <c r="E1022" s="5">
        <v>808472.0940736613</v>
      </c>
      <c r="F1022" s="5">
        <v>917785.3297766041</v>
      </c>
      <c r="G1022" s="5">
        <v>919561.8234733419</v>
      </c>
      <c r="H1022" s="5">
        <v>819570.6789263488</v>
      </c>
      <c r="I1022" s="5">
        <v>821128.8767166109</v>
      </c>
      <c r="J1022" s="5">
        <v>930418.7923595075</v>
      </c>
      <c r="K1022" s="5">
        <v>929008.8703606608</v>
      </c>
      <c r="L1022" s="5">
        <v>842337.2224508834</v>
      </c>
      <c r="M1022" s="5">
        <v>840639.4207016379</v>
      </c>
      <c r="N1022" s="5">
        <v>1161269.160508011</v>
      </c>
    </row>
    <row r="1023" spans="1:14">
      <c r="A1023" s="10">
        <v>40654</v>
      </c>
      <c r="B1023" s="5">
        <v>935830.9073342779</v>
      </c>
      <c r="C1023" s="5">
        <v>927997.6855955131</v>
      </c>
      <c r="D1023" s="5">
        <v>809485.8407803064</v>
      </c>
      <c r="E1023" s="5">
        <v>816734.2320720811</v>
      </c>
      <c r="F1023" s="5">
        <v>926098.2139672586</v>
      </c>
      <c r="G1023" s="5">
        <v>927912.6047987262</v>
      </c>
      <c r="H1023" s="5">
        <v>826993.9792547917</v>
      </c>
      <c r="I1023" s="5">
        <v>828585.7627185966</v>
      </c>
      <c r="J1023" s="5">
        <v>938596.2673475033</v>
      </c>
      <c r="K1023" s="5">
        <v>937149.6468318958</v>
      </c>
      <c r="L1023" s="5">
        <v>849740.5462278911</v>
      </c>
      <c r="M1023" s="5">
        <v>848005.8278858704</v>
      </c>
      <c r="N1023" s="5">
        <v>1159783.475776743</v>
      </c>
    </row>
    <row r="1024" spans="1:14">
      <c r="A1024" s="10">
        <v>40659</v>
      </c>
      <c r="B1024" s="5">
        <v>929501.5880410216</v>
      </c>
      <c r="C1024" s="5">
        <v>921484.6334145664</v>
      </c>
      <c r="D1024" s="5">
        <v>804011.0329816808</v>
      </c>
      <c r="E1024" s="5">
        <v>811002.0705009697</v>
      </c>
      <c r="F1024" s="5">
        <v>921539.5394548629</v>
      </c>
      <c r="G1024" s="5">
        <v>923401.1857618474</v>
      </c>
      <c r="H1024" s="5">
        <v>822923.140635005</v>
      </c>
      <c r="I1024" s="5">
        <v>824557.2609348255</v>
      </c>
      <c r="J1024" s="5">
        <v>934367.0732067227</v>
      </c>
      <c r="K1024" s="5">
        <v>932826.4218479755</v>
      </c>
      <c r="L1024" s="5">
        <v>845911.72454565</v>
      </c>
      <c r="M1024" s="5">
        <v>844093.8379555324</v>
      </c>
      <c r="N1024" s="5">
        <v>1158299.691775465</v>
      </c>
    </row>
    <row r="1025" spans="1:14">
      <c r="A1025" s="10">
        <v>40660</v>
      </c>
      <c r="B1025" s="5">
        <v>924281.7524584993</v>
      </c>
      <c r="C1025" s="5">
        <v>916723.6813644542</v>
      </c>
      <c r="D1025" s="5">
        <v>799495.9192339536</v>
      </c>
      <c r="E1025" s="5">
        <v>806811.9388045904</v>
      </c>
      <c r="F1025" s="5">
        <v>916721.6243090063</v>
      </c>
      <c r="G1025" s="5">
        <v>918571.1753173588</v>
      </c>
      <c r="H1025" s="5">
        <v>818620.8034119199</v>
      </c>
      <c r="I1025" s="5">
        <v>820244.2708241313</v>
      </c>
      <c r="J1025" s="5">
        <v>929478.6996139197</v>
      </c>
      <c r="K1025" s="5">
        <v>927952.3361631919</v>
      </c>
      <c r="L1025" s="5">
        <v>841486.1270961168</v>
      </c>
      <c r="M1025" s="5">
        <v>839683.386454767</v>
      </c>
      <c r="N1025" s="5">
        <v>1156817.806072455</v>
      </c>
    </row>
    <row r="1026" spans="1:14">
      <c r="A1026" s="10">
        <v>40661</v>
      </c>
      <c r="B1026" s="5">
        <v>924095.5182448915</v>
      </c>
      <c r="C1026" s="5">
        <v>915914.9414637265</v>
      </c>
      <c r="D1026" s="5">
        <v>799334.8282101342</v>
      </c>
      <c r="E1026" s="5">
        <v>806100.1637947819</v>
      </c>
      <c r="F1026" s="5">
        <v>916505.4015594964</v>
      </c>
      <c r="G1026" s="5">
        <v>918567.1693748602</v>
      </c>
      <c r="H1026" s="5">
        <v>818427.7192343178</v>
      </c>
      <c r="I1026" s="5">
        <v>820240.693691001</v>
      </c>
      <c r="J1026" s="5">
        <v>929699.1957939966</v>
      </c>
      <c r="K1026" s="5">
        <v>928027.4524311002</v>
      </c>
      <c r="L1026" s="5">
        <v>841685.749181797</v>
      </c>
      <c r="M1026" s="5">
        <v>839751.3574913784</v>
      </c>
      <c r="N1026" s="5">
        <v>1155337.8162391</v>
      </c>
    </row>
    <row r="1027" spans="1:14">
      <c r="A1027" s="10">
        <v>40662</v>
      </c>
      <c r="B1027" s="5">
        <v>931864.6307888344</v>
      </c>
      <c r="C1027" s="5">
        <v>923859.7402365665</v>
      </c>
      <c r="D1027" s="5">
        <v>804581.2877551673</v>
      </c>
      <c r="E1027" s="5">
        <v>811438.5441313278</v>
      </c>
      <c r="F1027" s="5">
        <v>923706.1947909774</v>
      </c>
      <c r="G1027" s="5">
        <v>925769.1405799146</v>
      </c>
      <c r="H1027" s="5">
        <v>822957.1483136887</v>
      </c>
      <c r="I1027" s="5">
        <v>824862.7542026826</v>
      </c>
      <c r="J1027" s="5">
        <v>936403.271078192</v>
      </c>
      <c r="K1027" s="5">
        <v>934887.0544194848</v>
      </c>
      <c r="L1027" s="5">
        <v>846267.815964339</v>
      </c>
      <c r="M1027" s="5">
        <v>844430.2265454188</v>
      </c>
      <c r="N1027" s="5">
        <v>1154978.629038636</v>
      </c>
    </row>
    <row r="1028" spans="1:14">
      <c r="A1028" s="10">
        <v>40665</v>
      </c>
      <c r="B1028" s="5">
        <v>925547.9396260459</v>
      </c>
      <c r="C1028" s="5">
        <v>917453.1014093424</v>
      </c>
      <c r="D1028" s="5">
        <v>800479.9509133704</v>
      </c>
      <c r="E1028" s="5">
        <v>807053.5733732834</v>
      </c>
      <c r="F1028" s="5">
        <v>918289.4788717625</v>
      </c>
      <c r="G1028" s="5">
        <v>920353.8718160561</v>
      </c>
      <c r="H1028" s="5">
        <v>819527.5990732007</v>
      </c>
      <c r="I1028" s="5">
        <v>821263.0450881362</v>
      </c>
      <c r="J1028" s="5">
        <v>931198.7891150899</v>
      </c>
      <c r="K1028" s="5">
        <v>929706.188712617</v>
      </c>
      <c r="L1028" s="5">
        <v>842855.9054914069</v>
      </c>
      <c r="M1028" s="5">
        <v>841000.9045092234</v>
      </c>
      <c r="N1028" s="5">
        <v>1154619.553507195</v>
      </c>
    </row>
    <row r="1029" spans="1:14">
      <c r="A1029" s="10">
        <v>40666</v>
      </c>
      <c r="B1029" s="5">
        <v>911180.3503670376</v>
      </c>
      <c r="C1029" s="5">
        <v>903592.0483995355</v>
      </c>
      <c r="D1029" s="5">
        <v>790742.1599054512</v>
      </c>
      <c r="E1029" s="5">
        <v>797274.1048383288</v>
      </c>
      <c r="F1029" s="5">
        <v>906401.9010243227</v>
      </c>
      <c r="G1029" s="5">
        <v>907940.3610234573</v>
      </c>
      <c r="H1029" s="5">
        <v>810249.5622013895</v>
      </c>
      <c r="I1029" s="5">
        <v>811993.10366316</v>
      </c>
      <c r="J1029" s="5">
        <v>919245.3067943081</v>
      </c>
      <c r="K1029" s="5">
        <v>917718.5950748182</v>
      </c>
      <c r="L1029" s="5">
        <v>833515.7977751334</v>
      </c>
      <c r="M1029" s="5">
        <v>831602.2942328531</v>
      </c>
      <c r="N1029" s="5">
        <v>1154260.58961006</v>
      </c>
    </row>
    <row r="1030" spans="1:14">
      <c r="A1030" s="10">
        <v>40667</v>
      </c>
      <c r="B1030" s="5">
        <v>901847.7983871452</v>
      </c>
      <c r="C1030" s="5">
        <v>895211.5386358181</v>
      </c>
      <c r="D1030" s="5">
        <v>780801.2727496836</v>
      </c>
      <c r="E1030" s="5">
        <v>787121.3234402805</v>
      </c>
      <c r="F1030" s="5">
        <v>897229.2416763561</v>
      </c>
      <c r="G1030" s="5">
        <v>898939.6200030014</v>
      </c>
      <c r="H1030" s="5">
        <v>801253.7722225429</v>
      </c>
      <c r="I1030" s="5">
        <v>803096.3951992544</v>
      </c>
      <c r="J1030" s="5">
        <v>909926.7214858343</v>
      </c>
      <c r="K1030" s="5">
        <v>908518.6604357134</v>
      </c>
      <c r="L1030" s="5">
        <v>824592.8738090658</v>
      </c>
      <c r="M1030" s="5">
        <v>822748.1510468556</v>
      </c>
      <c r="N1030" s="5">
        <v>1153901.737312524</v>
      </c>
    </row>
    <row r="1031" spans="1:14">
      <c r="A1031" s="10">
        <v>40668</v>
      </c>
      <c r="B1031" s="5">
        <v>909384.743681043</v>
      </c>
      <c r="C1031" s="5">
        <v>902385.8782173218</v>
      </c>
      <c r="D1031" s="5">
        <v>787495.3634061556</v>
      </c>
      <c r="E1031" s="5">
        <v>793980.993742889</v>
      </c>
      <c r="F1031" s="5">
        <v>904255.6931458334</v>
      </c>
      <c r="G1031" s="5">
        <v>905885.083173885</v>
      </c>
      <c r="H1031" s="5">
        <v>807859.9351731264</v>
      </c>
      <c r="I1031" s="5">
        <v>809715.8959051203</v>
      </c>
      <c r="J1031" s="5">
        <v>917179.3842559129</v>
      </c>
      <c r="K1031" s="5">
        <v>915890.6686015108</v>
      </c>
      <c r="L1031" s="5">
        <v>831471.8526871597</v>
      </c>
      <c r="M1031" s="5">
        <v>829771.6328156048</v>
      </c>
      <c r="N1031" s="5">
        <v>1153542.996579892</v>
      </c>
    </row>
    <row r="1032" spans="1:14">
      <c r="A1032" s="10">
        <v>40669</v>
      </c>
      <c r="B1032" s="5">
        <v>928766.8446606618</v>
      </c>
      <c r="C1032" s="5">
        <v>921443.0089750503</v>
      </c>
      <c r="D1032" s="5">
        <v>805409.3652054338</v>
      </c>
      <c r="E1032" s="5">
        <v>812082.7147844237</v>
      </c>
      <c r="F1032" s="5">
        <v>923067.9105059472</v>
      </c>
      <c r="G1032" s="5">
        <v>924777.0931057157</v>
      </c>
      <c r="H1032" s="5">
        <v>825313.0275211958</v>
      </c>
      <c r="I1032" s="5">
        <v>827131.165683773</v>
      </c>
      <c r="J1032" s="5">
        <v>936275.2125398157</v>
      </c>
      <c r="K1032" s="5">
        <v>934984.2339137368</v>
      </c>
      <c r="L1032" s="5">
        <v>849382.6668946086</v>
      </c>
      <c r="M1032" s="5">
        <v>847549.8124063954</v>
      </c>
      <c r="N1032" s="5">
        <v>1153184.367377478</v>
      </c>
    </row>
    <row r="1033" spans="1:14">
      <c r="A1033" s="10">
        <v>40672</v>
      </c>
      <c r="B1033" s="5">
        <v>937791.2951507632</v>
      </c>
      <c r="C1033" s="5">
        <v>930313.0353609516</v>
      </c>
      <c r="D1033" s="5">
        <v>811071.3541139686</v>
      </c>
      <c r="E1033" s="5">
        <v>818174.4133581055</v>
      </c>
      <c r="F1033" s="5">
        <v>930775.3713027168</v>
      </c>
      <c r="G1033" s="5">
        <v>932610.2545312389</v>
      </c>
      <c r="H1033" s="5">
        <v>830679.1813101143</v>
      </c>
      <c r="I1033" s="5">
        <v>832509.4467022024</v>
      </c>
      <c r="J1033" s="5">
        <v>943968.4740556855</v>
      </c>
      <c r="K1033" s="5">
        <v>942807.8305534988</v>
      </c>
      <c r="L1033" s="5">
        <v>854602.8481039931</v>
      </c>
      <c r="M1033" s="5">
        <v>852829.4831976093</v>
      </c>
      <c r="N1033" s="5">
        <v>1152825.849670609</v>
      </c>
    </row>
    <row r="1034" spans="1:14">
      <c r="A1034" s="10">
        <v>40673</v>
      </c>
      <c r="B1034" s="5">
        <v>946957.2050850639</v>
      </c>
      <c r="C1034" s="5">
        <v>938925.9051931655</v>
      </c>
      <c r="D1034" s="5">
        <v>818277.8528509765</v>
      </c>
      <c r="E1034" s="5">
        <v>824918.8740787834</v>
      </c>
      <c r="F1034" s="5">
        <v>938447.6519419121</v>
      </c>
      <c r="G1034" s="5">
        <v>939813.4168476895</v>
      </c>
      <c r="H1034" s="5">
        <v>837036.9101870965</v>
      </c>
      <c r="I1034" s="5">
        <v>839012.3831192554</v>
      </c>
      <c r="J1034" s="5">
        <v>951042.3296407398</v>
      </c>
      <c r="K1034" s="5">
        <v>949858.7449593698</v>
      </c>
      <c r="L1034" s="5">
        <v>860966.4589914648</v>
      </c>
      <c r="M1034" s="5">
        <v>859188.1806695776</v>
      </c>
      <c r="N1034" s="5">
        <v>1152467.443424622</v>
      </c>
    </row>
    <row r="1035" spans="1:14">
      <c r="A1035" s="10">
        <v>40674</v>
      </c>
      <c r="B1035" s="5">
        <v>951221.4813582563</v>
      </c>
      <c r="C1035" s="5">
        <v>943352.1347182929</v>
      </c>
      <c r="D1035" s="5">
        <v>822461.3145062912</v>
      </c>
      <c r="E1035" s="5">
        <v>828960.7002422522</v>
      </c>
      <c r="F1035" s="5">
        <v>943331.3834615496</v>
      </c>
      <c r="G1035" s="5">
        <v>944834.1001763489</v>
      </c>
      <c r="H1035" s="5">
        <v>841587.11306707</v>
      </c>
      <c r="I1035" s="5">
        <v>843841.6962977547</v>
      </c>
      <c r="J1035" s="5">
        <v>955919.4993298186</v>
      </c>
      <c r="K1035" s="5">
        <v>954701.0239934711</v>
      </c>
      <c r="L1035" s="5">
        <v>865843.1972247948</v>
      </c>
      <c r="M1035" s="5">
        <v>864211.2818765537</v>
      </c>
      <c r="N1035" s="5">
        <v>1152109.148604864</v>
      </c>
    </row>
    <row r="1036" spans="1:14">
      <c r="A1036" s="10">
        <v>40675</v>
      </c>
      <c r="B1036" s="5">
        <v>943465.7392826371</v>
      </c>
      <c r="C1036" s="5">
        <v>935963.7517240741</v>
      </c>
      <c r="D1036" s="5">
        <v>816408.999857611</v>
      </c>
      <c r="E1036" s="5">
        <v>823150.253750024</v>
      </c>
      <c r="F1036" s="5">
        <v>936292.7479082042</v>
      </c>
      <c r="G1036" s="5">
        <v>937566.4941167294</v>
      </c>
      <c r="H1036" s="5">
        <v>835559.752379771</v>
      </c>
      <c r="I1036" s="5">
        <v>837959.2827090202</v>
      </c>
      <c r="J1036" s="5">
        <v>948913.4877455194</v>
      </c>
      <c r="K1036" s="5">
        <v>947582.4497001545</v>
      </c>
      <c r="L1036" s="5">
        <v>859743.1881903445</v>
      </c>
      <c r="M1036" s="5">
        <v>858254.5779118731</v>
      </c>
      <c r="N1036" s="5">
        <v>1151750.965176693</v>
      </c>
    </row>
    <row r="1037" spans="1:14">
      <c r="A1037" s="10">
        <v>40676</v>
      </c>
      <c r="B1037" s="5">
        <v>945451.9359593189</v>
      </c>
      <c r="C1037" s="5">
        <v>938037.8327721339</v>
      </c>
      <c r="D1037" s="5">
        <v>817589.9664513587</v>
      </c>
      <c r="E1037" s="5">
        <v>824863.8156394016</v>
      </c>
      <c r="F1037" s="5">
        <v>938329.4484215777</v>
      </c>
      <c r="G1037" s="5">
        <v>939703.4035577073</v>
      </c>
      <c r="H1037" s="5">
        <v>836996.654624957</v>
      </c>
      <c r="I1037" s="5">
        <v>839264.8614753226</v>
      </c>
      <c r="J1037" s="5">
        <v>950926.9336621591</v>
      </c>
      <c r="K1037" s="5">
        <v>949618.8059420263</v>
      </c>
      <c r="L1037" s="5">
        <v>861130.6018816795</v>
      </c>
      <c r="M1037" s="5">
        <v>859665.839678867</v>
      </c>
      <c r="N1037" s="5">
        <v>1151392.893105478</v>
      </c>
    </row>
    <row r="1038" spans="1:14">
      <c r="A1038" s="10">
        <v>40679</v>
      </c>
      <c r="B1038" s="5">
        <v>934237.3575546758</v>
      </c>
      <c r="C1038" s="5">
        <v>927206.0947702389</v>
      </c>
      <c r="D1038" s="5">
        <v>808650.927323272</v>
      </c>
      <c r="E1038" s="5">
        <v>815777.6584051875</v>
      </c>
      <c r="F1038" s="5">
        <v>929008.7556334999</v>
      </c>
      <c r="G1038" s="5">
        <v>930297.6733375771</v>
      </c>
      <c r="H1038" s="5">
        <v>828366.3775925613</v>
      </c>
      <c r="I1038" s="5">
        <v>830614.5811324421</v>
      </c>
      <c r="J1038" s="5">
        <v>941830.6773298191</v>
      </c>
      <c r="K1038" s="5">
        <v>940365.652980898</v>
      </c>
      <c r="L1038" s="5">
        <v>852363.9346268793</v>
      </c>
      <c r="M1038" s="5">
        <v>850914.5937761719</v>
      </c>
      <c r="N1038" s="5">
        <v>1151034.932356599</v>
      </c>
    </row>
    <row r="1039" spans="1:14">
      <c r="A1039" s="10">
        <v>40680</v>
      </c>
      <c r="B1039" s="5">
        <v>921281.234729714</v>
      </c>
      <c r="C1039" s="5">
        <v>914055.4855960069</v>
      </c>
      <c r="D1039" s="5">
        <v>797017.4571443954</v>
      </c>
      <c r="E1039" s="5">
        <v>804241.1281470398</v>
      </c>
      <c r="F1039" s="5">
        <v>917572.0292648217</v>
      </c>
      <c r="G1039" s="5">
        <v>918526.9980141664</v>
      </c>
      <c r="H1039" s="5">
        <v>818062.8669751727</v>
      </c>
      <c r="I1039" s="5">
        <v>820190.6319216288</v>
      </c>
      <c r="J1039" s="5">
        <v>930107.2605391782</v>
      </c>
      <c r="K1039" s="5">
        <v>928748.069221028</v>
      </c>
      <c r="L1039" s="5">
        <v>841906.0690363819</v>
      </c>
      <c r="M1039" s="5">
        <v>840325.3012857927</v>
      </c>
      <c r="N1039" s="5">
        <v>1150677.082895448</v>
      </c>
    </row>
    <row r="1040" spans="1:14">
      <c r="A1040" s="10">
        <v>40681</v>
      </c>
      <c r="B1040" s="5">
        <v>934672.3862865367</v>
      </c>
      <c r="C1040" s="5">
        <v>927339.2890304478</v>
      </c>
      <c r="D1040" s="5">
        <v>807727.8916419614</v>
      </c>
      <c r="E1040" s="5">
        <v>815268.8247705176</v>
      </c>
      <c r="F1040" s="5">
        <v>928951.5131773539</v>
      </c>
      <c r="G1040" s="5">
        <v>929908.3338077535</v>
      </c>
      <c r="H1040" s="5">
        <v>828120.3633344766</v>
      </c>
      <c r="I1040" s="5">
        <v>830306.7463332901</v>
      </c>
      <c r="J1040" s="5">
        <v>941576.3380432453</v>
      </c>
      <c r="K1040" s="5">
        <v>940266.7707117264</v>
      </c>
      <c r="L1040" s="5">
        <v>852203.7567229123</v>
      </c>
      <c r="M1040" s="5">
        <v>850638.9811849134</v>
      </c>
      <c r="N1040" s="5">
        <v>1150319.344687425</v>
      </c>
    </row>
    <row r="1041" spans="1:14">
      <c r="A1041" s="10">
        <v>40682</v>
      </c>
      <c r="B1041" s="5">
        <v>933403.6854278328</v>
      </c>
      <c r="C1041" s="5">
        <v>925762.7794662007</v>
      </c>
      <c r="D1041" s="5">
        <v>807746.6621125044</v>
      </c>
      <c r="E1041" s="5">
        <v>814884.3259567179</v>
      </c>
      <c r="F1041" s="5">
        <v>928359.3255759013</v>
      </c>
      <c r="G1041" s="5">
        <v>929300.8618224135</v>
      </c>
      <c r="H1041" s="5">
        <v>828114.2275954001</v>
      </c>
      <c r="I1041" s="5">
        <v>830433.0856422605</v>
      </c>
      <c r="J1041" s="5">
        <v>940995.2486562688</v>
      </c>
      <c r="K1041" s="5">
        <v>939525.1523848862</v>
      </c>
      <c r="L1041" s="5">
        <v>852254.6845189587</v>
      </c>
      <c r="M1041" s="5">
        <v>850560.1489404158</v>
      </c>
      <c r="N1041" s="5">
        <v>1149961.717697942</v>
      </c>
    </row>
    <row r="1042" spans="1:14">
      <c r="A1042" s="10">
        <v>40683</v>
      </c>
      <c r="B1042" s="5">
        <v>939439.3718870464</v>
      </c>
      <c r="C1042" s="5">
        <v>931847.8539019916</v>
      </c>
      <c r="D1042" s="5">
        <v>812012.9873383261</v>
      </c>
      <c r="E1042" s="5">
        <v>819565.537822603</v>
      </c>
      <c r="F1042" s="5">
        <v>934613.2753181477</v>
      </c>
      <c r="G1042" s="5">
        <v>935471.0689325383</v>
      </c>
      <c r="H1042" s="5">
        <v>832428.7442212453</v>
      </c>
      <c r="I1042" s="5">
        <v>834765.0311621104</v>
      </c>
      <c r="J1042" s="5">
        <v>946992.8494876421</v>
      </c>
      <c r="K1042" s="5">
        <v>945594.9774307172</v>
      </c>
      <c r="L1042" s="5">
        <v>856931.3525530583</v>
      </c>
      <c r="M1042" s="5">
        <v>855233.6910817192</v>
      </c>
      <c r="N1042" s="5">
        <v>1149604.201892422</v>
      </c>
    </row>
    <row r="1043" spans="1:14">
      <c r="A1043" s="10">
        <v>40686</v>
      </c>
      <c r="B1043" s="5">
        <v>926289.5053451681</v>
      </c>
      <c r="C1043" s="5">
        <v>919328.1971120776</v>
      </c>
      <c r="D1043" s="5">
        <v>800846.4340542523</v>
      </c>
      <c r="E1043" s="5">
        <v>808959.5665333299</v>
      </c>
      <c r="F1043" s="5">
        <v>922110.1211105291</v>
      </c>
      <c r="G1043" s="5">
        <v>923064.6740199216</v>
      </c>
      <c r="H1043" s="5">
        <v>821810.3465990361</v>
      </c>
      <c r="I1043" s="5">
        <v>824094.047404279</v>
      </c>
      <c r="J1043" s="5">
        <v>934604.9387576313</v>
      </c>
      <c r="K1043" s="5">
        <v>933391.7344723676</v>
      </c>
      <c r="L1043" s="5">
        <v>846183.9509216353</v>
      </c>
      <c r="M1043" s="5">
        <v>844552.5492702239</v>
      </c>
      <c r="N1043" s="5">
        <v>1149246.797236298</v>
      </c>
    </row>
    <row r="1044" spans="1:14">
      <c r="A1044" s="10">
        <v>40687</v>
      </c>
      <c r="B1044" s="5">
        <v>929433.3607580548</v>
      </c>
      <c r="C1044" s="5">
        <v>922329.791319906</v>
      </c>
      <c r="D1044" s="5">
        <v>802149.8078955215</v>
      </c>
      <c r="E1044" s="5">
        <v>809902.5029929474</v>
      </c>
      <c r="F1044" s="5">
        <v>923843.9547758796</v>
      </c>
      <c r="G1044" s="5">
        <v>925033.1894849567</v>
      </c>
      <c r="H1044" s="5">
        <v>822788.9414760924</v>
      </c>
      <c r="I1044" s="5">
        <v>824929.8412077624</v>
      </c>
      <c r="J1044" s="5">
        <v>936125.8543886627</v>
      </c>
      <c r="K1044" s="5">
        <v>934926.0770583884</v>
      </c>
      <c r="L1044" s="5">
        <v>846741.1827827857</v>
      </c>
      <c r="M1044" s="5">
        <v>845098.3950262383</v>
      </c>
      <c r="N1044" s="5">
        <v>1148889.503695016</v>
      </c>
    </row>
    <row r="1045" spans="1:14">
      <c r="A1045" s="10">
        <v>40688</v>
      </c>
      <c r="B1045" s="5">
        <v>938904.9906502318</v>
      </c>
      <c r="C1045" s="5">
        <v>931799.9914772742</v>
      </c>
      <c r="D1045" s="5">
        <v>810823.0511185818</v>
      </c>
      <c r="E1045" s="5">
        <v>818367.2860650788</v>
      </c>
      <c r="F1045" s="5">
        <v>932661.9458713278</v>
      </c>
      <c r="G1045" s="5">
        <v>933842.1519695253</v>
      </c>
      <c r="H1045" s="5">
        <v>830569.0816842611</v>
      </c>
      <c r="I1045" s="5">
        <v>832753.3002850311</v>
      </c>
      <c r="J1045" s="5">
        <v>944911.6668350826</v>
      </c>
      <c r="K1045" s="5">
        <v>943650.2576301571</v>
      </c>
      <c r="L1045" s="5">
        <v>854505.0438923389</v>
      </c>
      <c r="M1045" s="5">
        <v>852844.4283608672</v>
      </c>
      <c r="N1045" s="5">
        <v>1148532.32123403</v>
      </c>
    </row>
    <row r="1046" spans="1:14">
      <c r="A1046" s="10">
        <v>40689</v>
      </c>
      <c r="B1046" s="5">
        <v>944426.4413772393</v>
      </c>
      <c r="C1046" s="5">
        <v>937258.4666621148</v>
      </c>
      <c r="D1046" s="5">
        <v>816048.8518116857</v>
      </c>
      <c r="E1046" s="5">
        <v>823661.434784558</v>
      </c>
      <c r="F1046" s="5">
        <v>937495.0082214982</v>
      </c>
      <c r="G1046" s="5">
        <v>938487.2024792692</v>
      </c>
      <c r="H1046" s="5">
        <v>835441.198550898</v>
      </c>
      <c r="I1046" s="5">
        <v>837658.6280166323</v>
      </c>
      <c r="J1046" s="5">
        <v>949555.4457337161</v>
      </c>
      <c r="K1046" s="5">
        <v>948360.9020360543</v>
      </c>
      <c r="L1046" s="5">
        <v>859436.1418459616</v>
      </c>
      <c r="M1046" s="5">
        <v>857703.1840967612</v>
      </c>
      <c r="N1046" s="5">
        <v>1148175.249818807</v>
      </c>
    </row>
    <row r="1047" spans="1:14">
      <c r="A1047" s="10">
        <v>40690</v>
      </c>
      <c r="B1047" s="5">
        <v>942044.1649767023</v>
      </c>
      <c r="C1047" s="5">
        <v>935437.8328555967</v>
      </c>
      <c r="D1047" s="5">
        <v>814599.1567819439</v>
      </c>
      <c r="E1047" s="5">
        <v>822072.1349921497</v>
      </c>
      <c r="F1047" s="5">
        <v>935410.7107187762</v>
      </c>
      <c r="G1047" s="5">
        <v>936400.3144511533</v>
      </c>
      <c r="H1047" s="5">
        <v>833564.8706198115</v>
      </c>
      <c r="I1047" s="5">
        <v>835756.4861215975</v>
      </c>
      <c r="J1047" s="5">
        <v>947188.0922201978</v>
      </c>
      <c r="K1047" s="5">
        <v>946170.3447478915</v>
      </c>
      <c r="L1047" s="5">
        <v>857190.6470235554</v>
      </c>
      <c r="M1047" s="5">
        <v>855499.1717424588</v>
      </c>
      <c r="N1047" s="5">
        <v>1147818.289414821</v>
      </c>
    </row>
    <row r="1048" spans="1:14">
      <c r="A1048" s="10">
        <v>40693</v>
      </c>
      <c r="B1048" s="5">
        <v>946581.4911408188</v>
      </c>
      <c r="C1048" s="5">
        <v>939708.7984223424</v>
      </c>
      <c r="D1048" s="5">
        <v>817008.0025221494</v>
      </c>
      <c r="E1048" s="5">
        <v>824537.8913847177</v>
      </c>
      <c r="F1048" s="5">
        <v>938534.6996103302</v>
      </c>
      <c r="G1048" s="5">
        <v>939612.5915627506</v>
      </c>
      <c r="H1048" s="5">
        <v>835476.8340189973</v>
      </c>
      <c r="I1048" s="5">
        <v>837725.573910963</v>
      </c>
      <c r="J1048" s="5">
        <v>950204.9711299437</v>
      </c>
      <c r="K1048" s="5">
        <v>949095.0614580765</v>
      </c>
      <c r="L1048" s="5">
        <v>859006.7636530394</v>
      </c>
      <c r="M1048" s="5">
        <v>857282.6467453842</v>
      </c>
      <c r="N1048" s="5">
        <v>1147461.439987562</v>
      </c>
    </row>
    <row r="1049" spans="1:14">
      <c r="A1049" s="10">
        <v>40694</v>
      </c>
      <c r="B1049" s="5">
        <v>950822.3269645389</v>
      </c>
      <c r="C1049" s="5">
        <v>944020.9716059276</v>
      </c>
      <c r="D1049" s="5">
        <v>817698.1335898011</v>
      </c>
      <c r="E1049" s="5">
        <v>825158.8919870171</v>
      </c>
      <c r="F1049" s="5">
        <v>941915.408336843</v>
      </c>
      <c r="G1049" s="5">
        <v>943373.9527499074</v>
      </c>
      <c r="H1049" s="5">
        <v>836646.5363613381</v>
      </c>
      <c r="I1049" s="5">
        <v>838800.0096267096</v>
      </c>
      <c r="J1049" s="5">
        <v>953366.8597405113</v>
      </c>
      <c r="K1049" s="5">
        <v>952354.0459425061</v>
      </c>
      <c r="L1049" s="5">
        <v>860316.023727788</v>
      </c>
      <c r="M1049" s="5">
        <v>858535.9457916606</v>
      </c>
      <c r="N1049" s="5">
        <v>1148009.947553998</v>
      </c>
    </row>
    <row r="1050" spans="1:14">
      <c r="A1050" s="10">
        <v>40695</v>
      </c>
      <c r="B1050" s="5">
        <v>948971.5244738193</v>
      </c>
      <c r="C1050" s="5">
        <v>941728.2468931308</v>
      </c>
      <c r="D1050" s="5">
        <v>810939.5777268057</v>
      </c>
      <c r="E1050" s="5">
        <v>818171.6198565415</v>
      </c>
      <c r="F1050" s="5">
        <v>940367.6428880587</v>
      </c>
      <c r="G1050" s="5">
        <v>942014.685275231</v>
      </c>
      <c r="H1050" s="5">
        <v>829063.7350903475</v>
      </c>
      <c r="I1050" s="5">
        <v>831173.0834472552</v>
      </c>
      <c r="J1050" s="5">
        <v>952368.5614514926</v>
      </c>
      <c r="K1050" s="5">
        <v>950806.0715518885</v>
      </c>
      <c r="L1050" s="5">
        <v>852435.7503627047</v>
      </c>
      <c r="M1050" s="5">
        <v>850601.4254287962</v>
      </c>
      <c r="N1050" s="5">
        <v>1148558.717317089</v>
      </c>
    </row>
    <row r="1051" spans="1:14">
      <c r="A1051" s="10">
        <v>40696</v>
      </c>
      <c r="B1051" s="5">
        <v>938310.041887744</v>
      </c>
      <c r="C1051" s="5">
        <v>931716.2450749549</v>
      </c>
      <c r="D1051" s="5">
        <v>801588.3614075503</v>
      </c>
      <c r="E1051" s="5">
        <v>808868.2656573473</v>
      </c>
      <c r="F1051" s="5">
        <v>930512.0643782894</v>
      </c>
      <c r="G1051" s="5">
        <v>932249.7148753972</v>
      </c>
      <c r="H1051" s="5">
        <v>818958.2584537128</v>
      </c>
      <c r="I1051" s="5">
        <v>821107.3042683308</v>
      </c>
      <c r="J1051" s="5">
        <v>942560.296662651</v>
      </c>
      <c r="K1051" s="5">
        <v>940801.9576387933</v>
      </c>
      <c r="L1051" s="5">
        <v>841970.0766208086</v>
      </c>
      <c r="M1051" s="5">
        <v>840332.1027562022</v>
      </c>
      <c r="N1051" s="5">
        <v>1149107.749402169</v>
      </c>
    </row>
    <row r="1052" spans="1:14">
      <c r="A1052" s="10">
        <v>40697</v>
      </c>
      <c r="B1052" s="5">
        <v>922286.1901773302</v>
      </c>
      <c r="C1052" s="5">
        <v>915910.7970499282</v>
      </c>
      <c r="D1052" s="5">
        <v>788617.4970293603</v>
      </c>
      <c r="E1052" s="5">
        <v>795587.8535237618</v>
      </c>
      <c r="F1052" s="5">
        <v>915363.8915753313</v>
      </c>
      <c r="G1052" s="5">
        <v>917243.7770157588</v>
      </c>
      <c r="H1052" s="5">
        <v>805757.8876262238</v>
      </c>
      <c r="I1052" s="5">
        <v>807845.3353491282</v>
      </c>
      <c r="J1052" s="5">
        <v>927082.3965956625</v>
      </c>
      <c r="K1052" s="5">
        <v>925433.8704615963</v>
      </c>
      <c r="L1052" s="5">
        <v>828420.6509879396</v>
      </c>
      <c r="M1052" s="5">
        <v>826623.4730438293</v>
      </c>
      <c r="N1052" s="5">
        <v>1149657.043934632</v>
      </c>
    </row>
    <row r="1053" spans="1:14">
      <c r="A1053" s="10">
        <v>40700</v>
      </c>
      <c r="B1053" s="5">
        <v>922228.6137826871</v>
      </c>
      <c r="C1053" s="5">
        <v>915258.6824763438</v>
      </c>
      <c r="D1053" s="5">
        <v>782670.3728337091</v>
      </c>
      <c r="E1053" s="5">
        <v>789800.9094567337</v>
      </c>
      <c r="F1053" s="5">
        <v>913984.7435767691</v>
      </c>
      <c r="G1053" s="5">
        <v>915966.6276717142</v>
      </c>
      <c r="H1053" s="5">
        <v>800083.9243346319</v>
      </c>
      <c r="I1053" s="5">
        <v>802111.6479167158</v>
      </c>
      <c r="J1053" s="5">
        <v>925402.1541650342</v>
      </c>
      <c r="K1053" s="5">
        <v>923733.0769462725</v>
      </c>
      <c r="L1053" s="5">
        <v>822611.3727395624</v>
      </c>
      <c r="M1053" s="5">
        <v>820831.8380138733</v>
      </c>
      <c r="N1053" s="5">
        <v>1150206.601039934</v>
      </c>
    </row>
    <row r="1054" spans="1:14">
      <c r="A1054" s="10">
        <v>40701</v>
      </c>
      <c r="B1054" s="5">
        <v>916522.006229492</v>
      </c>
      <c r="C1054" s="5">
        <v>909904.607758305</v>
      </c>
      <c r="D1054" s="5">
        <v>780120.0798024677</v>
      </c>
      <c r="E1054" s="5">
        <v>787340.4017606599</v>
      </c>
      <c r="F1054" s="5">
        <v>907389.3054195349</v>
      </c>
      <c r="G1054" s="5">
        <v>909760.595343975</v>
      </c>
      <c r="H1054" s="5">
        <v>797537.7411263359</v>
      </c>
      <c r="I1054" s="5">
        <v>799412.6282684065</v>
      </c>
      <c r="J1054" s="5">
        <v>918963.6614445547</v>
      </c>
      <c r="K1054" s="5">
        <v>917218.1928622542</v>
      </c>
      <c r="L1054" s="5">
        <v>819689.7588739373</v>
      </c>
      <c r="M1054" s="5">
        <v>817936.2769658468</v>
      </c>
      <c r="N1054" s="5">
        <v>1150756.420843589</v>
      </c>
    </row>
    <row r="1055" spans="1:14">
      <c r="A1055" s="10">
        <v>40702</v>
      </c>
      <c r="B1055" s="5">
        <v>899809.6322388004</v>
      </c>
      <c r="C1055" s="5">
        <v>893276.7276879386</v>
      </c>
      <c r="D1055" s="5">
        <v>774075.9417720747</v>
      </c>
      <c r="E1055" s="5">
        <v>781206.6740614673</v>
      </c>
      <c r="F1055" s="5">
        <v>893625.9565287523</v>
      </c>
      <c r="G1055" s="5">
        <v>895928.582214541</v>
      </c>
      <c r="H1055" s="5">
        <v>792855.1573962583</v>
      </c>
      <c r="I1055" s="5">
        <v>794584.6735052739</v>
      </c>
      <c r="J1055" s="5">
        <v>905787.8681507923</v>
      </c>
      <c r="K1055" s="5">
        <v>903772.1492218446</v>
      </c>
      <c r="L1055" s="5">
        <v>815161.2852094509</v>
      </c>
      <c r="M1055" s="5">
        <v>813404.4006319265</v>
      </c>
      <c r="N1055" s="5">
        <v>1151306.503471171</v>
      </c>
    </row>
    <row r="1056" spans="1:14">
      <c r="A1056" s="10">
        <v>40703</v>
      </c>
      <c r="B1056" s="5">
        <v>905617.4584592913</v>
      </c>
      <c r="C1056" s="5">
        <v>899183.2231204429</v>
      </c>
      <c r="D1056" s="5">
        <v>782195.6739352277</v>
      </c>
      <c r="E1056" s="5">
        <v>789686.1164007084</v>
      </c>
      <c r="F1056" s="5">
        <v>899518.0239699621</v>
      </c>
      <c r="G1056" s="5">
        <v>901462.041929782</v>
      </c>
      <c r="H1056" s="5">
        <v>801144.2778678524</v>
      </c>
      <c r="I1056" s="5">
        <v>802945.873363873</v>
      </c>
      <c r="J1056" s="5">
        <v>911645.1318074167</v>
      </c>
      <c r="K1056" s="5">
        <v>909461.0969755489</v>
      </c>
      <c r="L1056" s="5">
        <v>823496.0230291375</v>
      </c>
      <c r="M1056" s="5">
        <v>821808.6447632691</v>
      </c>
      <c r="N1056" s="5">
        <v>1151856.849048316</v>
      </c>
    </row>
    <row r="1057" spans="1:14">
      <c r="A1057" s="10">
        <v>40704</v>
      </c>
      <c r="B1057" s="5">
        <v>889073.5694027788</v>
      </c>
      <c r="C1057" s="5">
        <v>882153.5506596547</v>
      </c>
      <c r="D1057" s="5">
        <v>775496.0526300438</v>
      </c>
      <c r="E1057" s="5">
        <v>782629.0457008233</v>
      </c>
      <c r="F1057" s="5">
        <v>886144.2821912398</v>
      </c>
      <c r="G1057" s="5">
        <v>887406.6280907192</v>
      </c>
      <c r="H1057" s="5">
        <v>795100.3717786658</v>
      </c>
      <c r="I1057" s="5">
        <v>796719.2404683783</v>
      </c>
      <c r="J1057" s="5">
        <v>899031.2988473031</v>
      </c>
      <c r="K1057" s="5">
        <v>896439.2425812393</v>
      </c>
      <c r="L1057" s="5">
        <v>817561.3368970549</v>
      </c>
      <c r="M1057" s="5">
        <v>815803.0499958823</v>
      </c>
      <c r="N1057" s="5">
        <v>1152407.457700718</v>
      </c>
    </row>
    <row r="1058" spans="1:14">
      <c r="A1058" s="10">
        <v>40707</v>
      </c>
      <c r="B1058" s="5">
        <v>883438.2739046582</v>
      </c>
      <c r="C1058" s="5">
        <v>877481.6430330101</v>
      </c>
      <c r="D1058" s="5">
        <v>767291.2644423725</v>
      </c>
      <c r="E1058" s="5">
        <v>774453.0176076539</v>
      </c>
      <c r="F1058" s="5">
        <v>880593.2891076934</v>
      </c>
      <c r="G1058" s="5">
        <v>882365.1225169935</v>
      </c>
      <c r="H1058" s="5">
        <v>788048.1777303709</v>
      </c>
      <c r="I1058" s="5">
        <v>789656.7914188833</v>
      </c>
      <c r="J1058" s="5">
        <v>893597.5423088713</v>
      </c>
      <c r="K1058" s="5">
        <v>891103.3283692433</v>
      </c>
      <c r="L1058" s="5">
        <v>810336.1375379588</v>
      </c>
      <c r="M1058" s="5">
        <v>808583.5367478981</v>
      </c>
      <c r="N1058" s="5">
        <v>1152958.329554131</v>
      </c>
    </row>
    <row r="1059" spans="1:14">
      <c r="A1059" s="10">
        <v>40708</v>
      </c>
      <c r="B1059" s="5">
        <v>891934.8898488324</v>
      </c>
      <c r="C1059" s="5">
        <v>886314.2111531795</v>
      </c>
      <c r="D1059" s="5">
        <v>777966.2673377907</v>
      </c>
      <c r="E1059" s="5">
        <v>785313.2931630649</v>
      </c>
      <c r="F1059" s="5">
        <v>888961.8070863833</v>
      </c>
      <c r="G1059" s="5">
        <v>890458.3853690623</v>
      </c>
      <c r="H1059" s="5">
        <v>798876.5701128392</v>
      </c>
      <c r="I1059" s="5">
        <v>800452.8256042405</v>
      </c>
      <c r="J1059" s="5">
        <v>902138.3845619461</v>
      </c>
      <c r="K1059" s="5">
        <v>899869.3722762443</v>
      </c>
      <c r="L1059" s="5">
        <v>821299.7765685373</v>
      </c>
      <c r="M1059" s="5">
        <v>819540.0700681866</v>
      </c>
      <c r="N1059" s="5">
        <v>1153509.464734372</v>
      </c>
    </row>
    <row r="1060" spans="1:14">
      <c r="A1060" s="10">
        <v>40709</v>
      </c>
      <c r="B1060" s="5">
        <v>883569.6865881222</v>
      </c>
      <c r="C1060" s="5">
        <v>877405.3607965169</v>
      </c>
      <c r="D1060" s="5">
        <v>777470.5424804888</v>
      </c>
      <c r="E1060" s="5">
        <v>784820.878171314</v>
      </c>
      <c r="F1060" s="5">
        <v>883149.8271021589</v>
      </c>
      <c r="G1060" s="5">
        <v>883892.7723735747</v>
      </c>
      <c r="H1060" s="5">
        <v>798984.7065176996</v>
      </c>
      <c r="I1060" s="5">
        <v>800456.3688068864</v>
      </c>
      <c r="J1060" s="5">
        <v>896414.5933396892</v>
      </c>
      <c r="K1060" s="5">
        <v>894078.7355733205</v>
      </c>
      <c r="L1060" s="5">
        <v>821414.5526455889</v>
      </c>
      <c r="M1060" s="5">
        <v>819615.6180583253</v>
      </c>
      <c r="N1060" s="5">
        <v>1154060.863367314</v>
      </c>
    </row>
    <row r="1061" spans="1:14">
      <c r="A1061" s="10">
        <v>40710</v>
      </c>
      <c r="B1061" s="5">
        <v>862185.5310492959</v>
      </c>
      <c r="C1061" s="5">
        <v>856553.2750551831</v>
      </c>
      <c r="D1061" s="5">
        <v>765561.3117251729</v>
      </c>
      <c r="E1061" s="5">
        <v>772681.0043566515</v>
      </c>
      <c r="F1061" s="5">
        <v>864059.140044357</v>
      </c>
      <c r="G1061" s="5">
        <v>864305.4721262029</v>
      </c>
      <c r="H1061" s="5">
        <v>788063.4634941437</v>
      </c>
      <c r="I1061" s="5">
        <v>789463.3800398661</v>
      </c>
      <c r="J1061" s="5">
        <v>877582.748195546</v>
      </c>
      <c r="K1061" s="5">
        <v>875081.5746773789</v>
      </c>
      <c r="L1061" s="5">
        <v>810436.882552042</v>
      </c>
      <c r="M1061" s="5">
        <v>808690.1174621655</v>
      </c>
      <c r="N1061" s="5">
        <v>1154612.525578893</v>
      </c>
    </row>
    <row r="1062" spans="1:14">
      <c r="A1062" s="10">
        <v>40711</v>
      </c>
      <c r="B1062" s="5">
        <v>872235.849426243</v>
      </c>
      <c r="C1062" s="5">
        <v>866070.9462579171</v>
      </c>
      <c r="D1062" s="5">
        <v>763817.972175376</v>
      </c>
      <c r="E1062" s="5">
        <v>770514.229566953</v>
      </c>
      <c r="F1062" s="5">
        <v>869625.7089752834</v>
      </c>
      <c r="G1062" s="5">
        <v>870193.1532891687</v>
      </c>
      <c r="H1062" s="5">
        <v>786110.0144146068</v>
      </c>
      <c r="I1062" s="5">
        <v>787562.097600558</v>
      </c>
      <c r="J1062" s="5">
        <v>882641.7619907518</v>
      </c>
      <c r="K1062" s="5">
        <v>880045.2613016627</v>
      </c>
      <c r="L1062" s="5">
        <v>808248.128105038</v>
      </c>
      <c r="M1062" s="5">
        <v>806584.8705660583</v>
      </c>
      <c r="N1062" s="5">
        <v>1155164.451495104</v>
      </c>
    </row>
    <row r="1063" spans="1:14">
      <c r="A1063" s="10">
        <v>40714</v>
      </c>
      <c r="B1063" s="5">
        <v>866254.9433105232</v>
      </c>
      <c r="C1063" s="5">
        <v>859079.0467522246</v>
      </c>
      <c r="D1063" s="5">
        <v>762575.9043471907</v>
      </c>
      <c r="E1063" s="5">
        <v>769371.5732518806</v>
      </c>
      <c r="F1063" s="5">
        <v>864179.9517003767</v>
      </c>
      <c r="G1063" s="5">
        <v>864556.0257602497</v>
      </c>
      <c r="H1063" s="5">
        <v>785167.1538410826</v>
      </c>
      <c r="I1063" s="5">
        <v>786573.8934157303</v>
      </c>
      <c r="J1063" s="5">
        <v>876862.8587342736</v>
      </c>
      <c r="K1063" s="5">
        <v>874272.1446922997</v>
      </c>
      <c r="L1063" s="5">
        <v>807379.5486500227</v>
      </c>
      <c r="M1063" s="5">
        <v>805881.4736565397</v>
      </c>
      <c r="N1063" s="5">
        <v>1155716.641242003</v>
      </c>
    </row>
    <row r="1064" spans="1:14">
      <c r="A1064" s="10">
        <v>40715</v>
      </c>
      <c r="B1064" s="5">
        <v>882821.7994918294</v>
      </c>
      <c r="C1064" s="5">
        <v>875467.92711957</v>
      </c>
      <c r="D1064" s="5">
        <v>776865.8693217362</v>
      </c>
      <c r="E1064" s="5">
        <v>783602.9741908358</v>
      </c>
      <c r="F1064" s="5">
        <v>879126.997330341</v>
      </c>
      <c r="G1064" s="5">
        <v>879362.3821872988</v>
      </c>
      <c r="H1064" s="5">
        <v>798030.5254209808</v>
      </c>
      <c r="I1064" s="5">
        <v>799640.0862335914</v>
      </c>
      <c r="J1064" s="5">
        <v>891532.6443382422</v>
      </c>
      <c r="K1064" s="5">
        <v>888695.0977874515</v>
      </c>
      <c r="L1064" s="5">
        <v>820265.9977335343</v>
      </c>
      <c r="M1064" s="5">
        <v>818851.5088848976</v>
      </c>
      <c r="N1064" s="5">
        <v>1156269.094945706</v>
      </c>
    </row>
    <row r="1065" spans="1:14">
      <c r="A1065" s="10">
        <v>40716</v>
      </c>
      <c r="B1065" s="5">
        <v>885175.8735197658</v>
      </c>
      <c r="C1065" s="5">
        <v>877830.6162932701</v>
      </c>
      <c r="D1065" s="5">
        <v>777652.5576876691</v>
      </c>
      <c r="E1065" s="5">
        <v>784245.8170631476</v>
      </c>
      <c r="F1065" s="5">
        <v>881338.8705975484</v>
      </c>
      <c r="G1065" s="5">
        <v>881931.002592118</v>
      </c>
      <c r="H1065" s="5">
        <v>798781.2751886498</v>
      </c>
      <c r="I1065" s="5">
        <v>800433.8107618529</v>
      </c>
      <c r="J1065" s="5">
        <v>893539.5344071606</v>
      </c>
      <c r="K1065" s="5">
        <v>890978.8812649632</v>
      </c>
      <c r="L1065" s="5">
        <v>821225.1922827626</v>
      </c>
      <c r="M1065" s="5">
        <v>819739.423600984</v>
      </c>
      <c r="N1065" s="5">
        <v>1156821.812732389</v>
      </c>
    </row>
    <row r="1066" spans="1:14">
      <c r="A1066" s="10">
        <v>40717</v>
      </c>
      <c r="B1066" s="5">
        <v>877182.3310556252</v>
      </c>
      <c r="C1066" s="5">
        <v>869092.20620046</v>
      </c>
      <c r="D1066" s="5">
        <v>779646.4791778218</v>
      </c>
      <c r="E1066" s="5">
        <v>786144.6650463787</v>
      </c>
      <c r="F1066" s="5">
        <v>873086.1914488326</v>
      </c>
      <c r="G1066" s="5">
        <v>873671.3696732422</v>
      </c>
      <c r="H1066" s="5">
        <v>799854.5011323912</v>
      </c>
      <c r="I1066" s="5">
        <v>801676.2961396277</v>
      </c>
      <c r="J1066" s="5">
        <v>885168.5245242459</v>
      </c>
      <c r="K1066" s="5">
        <v>883021.3356027664</v>
      </c>
      <c r="L1066" s="5">
        <v>822436.3353424086</v>
      </c>
      <c r="M1066" s="5">
        <v>821084.2547891918</v>
      </c>
      <c r="N1066" s="5">
        <v>1157374.794728289</v>
      </c>
    </row>
    <row r="1067" spans="1:14">
      <c r="A1067" s="10">
        <v>40718</v>
      </c>
      <c r="B1067" s="5">
        <v>878491.3414303607</v>
      </c>
      <c r="C1067" s="5">
        <v>870386.7611406262</v>
      </c>
      <c r="D1067" s="5">
        <v>778788.9504523923</v>
      </c>
      <c r="E1067" s="5">
        <v>784876.3737114491</v>
      </c>
      <c r="F1067" s="5">
        <v>875404.5407089994</v>
      </c>
      <c r="G1067" s="5">
        <v>875315.6809273704</v>
      </c>
      <c r="H1067" s="5">
        <v>798962.8266667604</v>
      </c>
      <c r="I1067" s="5">
        <v>800702.0653619627</v>
      </c>
      <c r="J1067" s="5">
        <v>887302.9930517563</v>
      </c>
      <c r="K1067" s="5">
        <v>884925.3093795062</v>
      </c>
      <c r="L1067" s="5">
        <v>821515.6048317188</v>
      </c>
      <c r="M1067" s="5">
        <v>820085.6586731619</v>
      </c>
      <c r="N1067" s="5">
        <v>1157928.041059703</v>
      </c>
    </row>
    <row r="1068" spans="1:14">
      <c r="A1068" s="10">
        <v>40721</v>
      </c>
      <c r="B1068" s="5">
        <v>878780.8933316787</v>
      </c>
      <c r="C1068" s="5">
        <v>871492.1634048757</v>
      </c>
      <c r="D1068" s="5">
        <v>777058.2749805478</v>
      </c>
      <c r="E1068" s="5">
        <v>783577.1866329738</v>
      </c>
      <c r="F1068" s="5">
        <v>874038.4781006026</v>
      </c>
      <c r="G1068" s="5">
        <v>874620.9811108964</v>
      </c>
      <c r="H1068" s="5">
        <v>797146.9736075213</v>
      </c>
      <c r="I1068" s="5">
        <v>799067.9855328506</v>
      </c>
      <c r="J1068" s="5">
        <v>885278.9744389748</v>
      </c>
      <c r="K1068" s="5">
        <v>883101.2408432657</v>
      </c>
      <c r="L1068" s="5">
        <v>819494.7566770486</v>
      </c>
      <c r="M1068" s="5">
        <v>818210.5448660341</v>
      </c>
      <c r="N1068" s="5">
        <v>1158481.551852986</v>
      </c>
    </row>
    <row r="1069" spans="1:14">
      <c r="A1069" s="10">
        <v>40722</v>
      </c>
      <c r="B1069" s="5">
        <v>880882.1970905368</v>
      </c>
      <c r="C1069" s="5">
        <v>873368.4629907905</v>
      </c>
      <c r="D1069" s="5">
        <v>784727.658420453</v>
      </c>
      <c r="E1069" s="5">
        <v>791137.1541577261</v>
      </c>
      <c r="F1069" s="5">
        <v>876583.1700924842</v>
      </c>
      <c r="G1069" s="5">
        <v>877213.0552824504</v>
      </c>
      <c r="H1069" s="5">
        <v>804113.7878423316</v>
      </c>
      <c r="I1069" s="5">
        <v>806068.7478979775</v>
      </c>
      <c r="J1069" s="5">
        <v>888043.4845341961</v>
      </c>
      <c r="K1069" s="5">
        <v>885666.2180803947</v>
      </c>
      <c r="L1069" s="5">
        <v>826368.8448153762</v>
      </c>
      <c r="M1069" s="5">
        <v>825219.6406047426</v>
      </c>
      <c r="N1069" s="5">
        <v>1159035.327234559</v>
      </c>
    </row>
    <row r="1070" spans="1:14">
      <c r="A1070" s="10">
        <v>40723</v>
      </c>
      <c r="B1070" s="5">
        <v>907810.2383566056</v>
      </c>
      <c r="C1070" s="5">
        <v>900853.2060135115</v>
      </c>
      <c r="D1070" s="5">
        <v>795837.5168629438</v>
      </c>
      <c r="E1070" s="5">
        <v>801912.6379908561</v>
      </c>
      <c r="F1070" s="5">
        <v>899655.8039084044</v>
      </c>
      <c r="G1070" s="5">
        <v>900978.8916115466</v>
      </c>
      <c r="H1070" s="5">
        <v>814483.6057706869</v>
      </c>
      <c r="I1070" s="5">
        <v>816434.2700929387</v>
      </c>
      <c r="J1070" s="5">
        <v>910632.3688031181</v>
      </c>
      <c r="K1070" s="5">
        <v>908613.7711431301</v>
      </c>
      <c r="L1070" s="5">
        <v>836851.582607939</v>
      </c>
      <c r="M1070" s="5">
        <v>835489.8647719211</v>
      </c>
      <c r="N1070" s="5">
        <v>1159589.367330897</v>
      </c>
    </row>
    <row r="1071" spans="1:14">
      <c r="A1071" s="10">
        <v>40724</v>
      </c>
      <c r="B1071" s="5">
        <v>920010.861873267</v>
      </c>
      <c r="C1071" s="5">
        <v>912140.040564422</v>
      </c>
      <c r="D1071" s="5">
        <v>806533.2696903812</v>
      </c>
      <c r="E1071" s="5">
        <v>811959.8412520178</v>
      </c>
      <c r="F1071" s="5">
        <v>909819.4402695773</v>
      </c>
      <c r="G1071" s="5">
        <v>912058.4490102058</v>
      </c>
      <c r="H1071" s="5">
        <v>823685.0305324983</v>
      </c>
      <c r="I1071" s="5">
        <v>826474.1616397288</v>
      </c>
      <c r="J1071" s="5">
        <v>921101.6615896837</v>
      </c>
      <c r="K1071" s="5">
        <v>919290.0260090511</v>
      </c>
      <c r="L1071" s="5">
        <v>846472.6377530999</v>
      </c>
      <c r="M1071" s="5">
        <v>845306.9102729779</v>
      </c>
      <c r="N1071" s="5">
        <v>1158511.069252497</v>
      </c>
    </row>
    <row r="1072" spans="1:14">
      <c r="A1072" s="10">
        <v>40725</v>
      </c>
      <c r="B1072" s="5">
        <v>923427.2219529632</v>
      </c>
      <c r="C1072" s="5">
        <v>915196.8043975721</v>
      </c>
      <c r="D1072" s="5">
        <v>809528.2430974416</v>
      </c>
      <c r="E1072" s="5">
        <v>814680.8811870409</v>
      </c>
      <c r="F1072" s="5">
        <v>912695.2024475862</v>
      </c>
      <c r="G1072" s="5">
        <v>914729.6019939006</v>
      </c>
      <c r="H1072" s="5">
        <v>826288.5386051502</v>
      </c>
      <c r="I1072" s="5">
        <v>828894.6632262296</v>
      </c>
      <c r="J1072" s="5">
        <v>923544.9608268796</v>
      </c>
      <c r="K1072" s="5">
        <v>921862.0294432645</v>
      </c>
      <c r="L1072" s="5">
        <v>848717.9772594471</v>
      </c>
      <c r="M1072" s="5">
        <v>847671.9226354257</v>
      </c>
      <c r="N1072" s="5">
        <v>1157433.773879691</v>
      </c>
    </row>
    <row r="1073" spans="1:14">
      <c r="A1073" s="10">
        <v>40728</v>
      </c>
      <c r="B1073" s="5">
        <v>934388.1167001054</v>
      </c>
      <c r="C1073" s="5">
        <v>926010.3503647685</v>
      </c>
      <c r="D1073" s="5">
        <v>819137.1799540616</v>
      </c>
      <c r="E1073" s="5">
        <v>824306.7770762985</v>
      </c>
      <c r="F1073" s="5">
        <v>921774.2383657392</v>
      </c>
      <c r="G1073" s="5">
        <v>923769.7045252764</v>
      </c>
      <c r="H1073" s="5">
        <v>834508.0441976375</v>
      </c>
      <c r="I1073" s="5">
        <v>837086.4750216954</v>
      </c>
      <c r="J1073" s="5">
        <v>932284.9717669159</v>
      </c>
      <c r="K1073" s="5">
        <v>930562.2019239132</v>
      </c>
      <c r="L1073" s="5">
        <v>856749.8595401015</v>
      </c>
      <c r="M1073" s="5">
        <v>855671.9179692017</v>
      </c>
      <c r="N1073" s="5">
        <v>1156357.480280067</v>
      </c>
    </row>
    <row r="1074" spans="1:14">
      <c r="A1074" s="10">
        <v>40729</v>
      </c>
      <c r="B1074" s="5">
        <v>940816.9050388118</v>
      </c>
      <c r="C1074" s="5">
        <v>932971.7280135291</v>
      </c>
      <c r="D1074" s="5">
        <v>824773.0174140747</v>
      </c>
      <c r="E1074" s="5">
        <v>830503.5876966121</v>
      </c>
      <c r="F1074" s="5">
        <v>927543.2622403349</v>
      </c>
      <c r="G1074" s="5">
        <v>929478.5498480038</v>
      </c>
      <c r="H1074" s="5">
        <v>839730.90314741</v>
      </c>
      <c r="I1074" s="5">
        <v>842259.62281409</v>
      </c>
      <c r="J1074" s="5">
        <v>937771.5507165821</v>
      </c>
      <c r="K1074" s="5">
        <v>936267.0450789504</v>
      </c>
      <c r="L1074" s="5">
        <v>861791.9077193973</v>
      </c>
      <c r="M1074" s="5">
        <v>860917.6436972527</v>
      </c>
      <c r="N1074" s="5">
        <v>1155282.187522079</v>
      </c>
    </row>
    <row r="1075" spans="1:14">
      <c r="A1075" s="10">
        <v>40730</v>
      </c>
      <c r="B1075" s="5">
        <v>941487.6733575631</v>
      </c>
      <c r="C1075" s="5">
        <v>934109.5974779078</v>
      </c>
      <c r="D1075" s="5">
        <v>825361.0506512319</v>
      </c>
      <c r="E1075" s="5">
        <v>831516.4851340393</v>
      </c>
      <c r="F1075" s="5">
        <v>929874.0923000936</v>
      </c>
      <c r="G1075" s="5">
        <v>931382.877504694</v>
      </c>
      <c r="H1075" s="5">
        <v>841841.0689055406</v>
      </c>
      <c r="I1075" s="5">
        <v>843985.2552066833</v>
      </c>
      <c r="J1075" s="5">
        <v>940063.5848971732</v>
      </c>
      <c r="K1075" s="5">
        <v>938670.1293647754</v>
      </c>
      <c r="L1075" s="5">
        <v>863898.2378885524</v>
      </c>
      <c r="M1075" s="5">
        <v>863127.331277129</v>
      </c>
      <c r="N1075" s="5">
        <v>1154207.89467505</v>
      </c>
    </row>
    <row r="1076" spans="1:14">
      <c r="A1076" s="10">
        <v>40731</v>
      </c>
      <c r="B1076" s="5">
        <v>946218.5726510169</v>
      </c>
      <c r="C1076" s="5">
        <v>938106.5070001023</v>
      </c>
      <c r="D1076" s="5">
        <v>829508.4230724183</v>
      </c>
      <c r="E1076" s="5">
        <v>835074.4147027617</v>
      </c>
      <c r="F1076" s="5">
        <v>933446.6694984445</v>
      </c>
      <c r="G1076" s="5">
        <v>935219.7306215144</v>
      </c>
      <c r="H1076" s="5">
        <v>845075.423139422</v>
      </c>
      <c r="I1076" s="5">
        <v>847462.0718147638</v>
      </c>
      <c r="J1076" s="5">
        <v>943577.3876229806</v>
      </c>
      <c r="K1076" s="5">
        <v>942182.1310166585</v>
      </c>
      <c r="L1076" s="5">
        <v>867127.3471018883</v>
      </c>
      <c r="M1076" s="5">
        <v>866356.6921765561</v>
      </c>
      <c r="N1076" s="5">
        <v>1153134.600809164</v>
      </c>
    </row>
    <row r="1077" spans="1:14">
      <c r="A1077" s="10">
        <v>40732</v>
      </c>
      <c r="B1077" s="5">
        <v>946806.5702490644</v>
      </c>
      <c r="C1077" s="5">
        <v>939517.5621230174</v>
      </c>
      <c r="D1077" s="5">
        <v>830023.894840173</v>
      </c>
      <c r="E1077" s="5">
        <v>836330.4938601804</v>
      </c>
      <c r="F1077" s="5">
        <v>936478.9482535212</v>
      </c>
      <c r="G1077" s="5">
        <v>938755.4028285828</v>
      </c>
      <c r="H1077" s="5">
        <v>847820.6300545636</v>
      </c>
      <c r="I1077" s="5">
        <v>850665.9692473691</v>
      </c>
      <c r="J1077" s="5">
        <v>947052.7955216803</v>
      </c>
      <c r="K1077" s="5">
        <v>945723.5837294915</v>
      </c>
      <c r="L1077" s="5">
        <v>870321.1722939991</v>
      </c>
      <c r="M1077" s="5">
        <v>869613.1339586551</v>
      </c>
      <c r="N1077" s="5">
        <v>1152062.304995473</v>
      </c>
    </row>
    <row r="1078" spans="1:14">
      <c r="A1078" s="10">
        <v>40735</v>
      </c>
      <c r="B1078" s="5">
        <v>937938.3112557646</v>
      </c>
      <c r="C1078" s="5">
        <v>932318.3334893351</v>
      </c>
      <c r="D1078" s="5">
        <v>822249.4801905854</v>
      </c>
      <c r="E1078" s="5">
        <v>829921.9553917622</v>
      </c>
      <c r="F1078" s="5">
        <v>930531.1547839214</v>
      </c>
      <c r="G1078" s="5">
        <v>932430.6460051348</v>
      </c>
      <c r="H1078" s="5">
        <v>842435.9259816799</v>
      </c>
      <c r="I1078" s="5">
        <v>844934.7048762018</v>
      </c>
      <c r="J1078" s="5">
        <v>941471.5295924381</v>
      </c>
      <c r="K1078" s="5">
        <v>940167.8454511085</v>
      </c>
      <c r="L1078" s="5">
        <v>865192.1088147589</v>
      </c>
      <c r="M1078" s="5">
        <v>864504.5133650287</v>
      </c>
      <c r="N1078" s="5">
        <v>1150991.006305892</v>
      </c>
    </row>
    <row r="1079" spans="1:14">
      <c r="A1079" s="10">
        <v>40736</v>
      </c>
      <c r="B1079" s="5">
        <v>926129.7068727091</v>
      </c>
      <c r="C1079" s="5">
        <v>920275.0243033671</v>
      </c>
      <c r="D1079" s="5">
        <v>811897.3933857039</v>
      </c>
      <c r="E1079" s="5">
        <v>819201.3609874899</v>
      </c>
      <c r="F1079" s="5">
        <v>921628.9665580622</v>
      </c>
      <c r="G1079" s="5">
        <v>923471.4961038332</v>
      </c>
      <c r="H1079" s="5">
        <v>834376.5255599322</v>
      </c>
      <c r="I1079" s="5">
        <v>836816.2494069076</v>
      </c>
      <c r="J1079" s="5">
        <v>932999.6441503697</v>
      </c>
      <c r="K1079" s="5">
        <v>931856.1888952437</v>
      </c>
      <c r="L1079" s="5">
        <v>857406.6281062416</v>
      </c>
      <c r="M1079" s="5">
        <v>856861.7667630776</v>
      </c>
      <c r="N1079" s="5">
        <v>1149920.703813197</v>
      </c>
    </row>
    <row r="1080" spans="1:14">
      <c r="A1080" s="10">
        <v>40737</v>
      </c>
      <c r="B1080" s="5">
        <v>935099.6610580563</v>
      </c>
      <c r="C1080" s="5">
        <v>928800.228498348</v>
      </c>
      <c r="D1080" s="5">
        <v>819760.9597607251</v>
      </c>
      <c r="E1080" s="5">
        <v>826790.243326779</v>
      </c>
      <c r="F1080" s="5">
        <v>928623.8508860288</v>
      </c>
      <c r="G1080" s="5">
        <v>930165.8898470898</v>
      </c>
      <c r="H1080" s="5">
        <v>840709.1903242127</v>
      </c>
      <c r="I1080" s="5">
        <v>842882.46529762</v>
      </c>
      <c r="J1080" s="5">
        <v>939573.2874966111</v>
      </c>
      <c r="K1080" s="5">
        <v>938796.2599761902</v>
      </c>
      <c r="L1080" s="5">
        <v>863447.6651111448</v>
      </c>
      <c r="M1080" s="5">
        <v>863243.3110815536</v>
      </c>
      <c r="N1080" s="5">
        <v>1148851.396591031</v>
      </c>
    </row>
    <row r="1081" spans="1:14">
      <c r="A1081" s="10">
        <v>40738</v>
      </c>
      <c r="B1081" s="5">
        <v>933710.8973582957</v>
      </c>
      <c r="C1081" s="5">
        <v>928697.7044405015</v>
      </c>
      <c r="D1081" s="5">
        <v>818543.4913872383</v>
      </c>
      <c r="E1081" s="5">
        <v>826698.9794703189</v>
      </c>
      <c r="F1081" s="5">
        <v>926888.115935577</v>
      </c>
      <c r="G1081" s="5">
        <v>928386.1340440906</v>
      </c>
      <c r="H1081" s="5">
        <v>839137.78084187</v>
      </c>
      <c r="I1081" s="5">
        <v>841269.7153836167</v>
      </c>
      <c r="J1081" s="5">
        <v>937463.0264754907</v>
      </c>
      <c r="K1081" s="5">
        <v>936748.2189628454</v>
      </c>
      <c r="L1081" s="5">
        <v>861508.3805702695</v>
      </c>
      <c r="M1081" s="5">
        <v>861360.0934112623</v>
      </c>
      <c r="N1081" s="5">
        <v>1147783.083713893</v>
      </c>
    </row>
    <row r="1082" spans="1:14">
      <c r="A1082" s="10">
        <v>40739</v>
      </c>
      <c r="B1082" s="5">
        <v>934623.6076509694</v>
      </c>
      <c r="C1082" s="5">
        <v>929049.3206374702</v>
      </c>
      <c r="D1082" s="5">
        <v>819343.6245673306</v>
      </c>
      <c r="E1082" s="5">
        <v>827011.97771486</v>
      </c>
      <c r="F1082" s="5">
        <v>926193.3099091825</v>
      </c>
      <c r="G1082" s="5">
        <v>927383.9760704048</v>
      </c>
      <c r="H1082" s="5">
        <v>838508.7534791492</v>
      </c>
      <c r="I1082" s="5">
        <v>840361.5963129241</v>
      </c>
      <c r="J1082" s="5">
        <v>936444.3173493833</v>
      </c>
      <c r="K1082" s="5">
        <v>935733.8882478424</v>
      </c>
      <c r="L1082" s="5">
        <v>860572.2087696552</v>
      </c>
      <c r="M1082" s="5">
        <v>860427.3945475353</v>
      </c>
      <c r="N1082" s="5">
        <v>1146715.764257146</v>
      </c>
    </row>
    <row r="1083" spans="1:14">
      <c r="A1083" s="10">
        <v>40742</v>
      </c>
      <c r="B1083" s="5">
        <v>923970.0230979094</v>
      </c>
      <c r="C1083" s="5">
        <v>919159.780216022</v>
      </c>
      <c r="D1083" s="5">
        <v>810004.0931122269</v>
      </c>
      <c r="E1083" s="5">
        <v>818208.6039854427</v>
      </c>
      <c r="F1083" s="5">
        <v>916536.0170411629</v>
      </c>
      <c r="G1083" s="5">
        <v>917997.8149031559</v>
      </c>
      <c r="H1083" s="5">
        <v>829765.7356683855</v>
      </c>
      <c r="I1083" s="5">
        <v>831856.1987804129</v>
      </c>
      <c r="J1083" s="5">
        <v>927016.8713413671</v>
      </c>
      <c r="K1083" s="5">
        <v>926407.8574380834</v>
      </c>
      <c r="L1083" s="5">
        <v>851908.5884306061</v>
      </c>
      <c r="M1083" s="5">
        <v>851851.9090469123</v>
      </c>
      <c r="N1083" s="5">
        <v>1145649.437297011</v>
      </c>
    </row>
    <row r="1084" spans="1:14">
      <c r="A1084" s="10">
        <v>40743</v>
      </c>
      <c r="B1084" s="5">
        <v>934904.2325966889</v>
      </c>
      <c r="C1084" s="5">
        <v>928550.3969884919</v>
      </c>
      <c r="D1084" s="5">
        <v>819589.6361791576</v>
      </c>
      <c r="E1084" s="5">
        <v>826567.8507729371</v>
      </c>
      <c r="F1084" s="5">
        <v>924880.4810133611</v>
      </c>
      <c r="G1084" s="5">
        <v>926994.8198756158</v>
      </c>
      <c r="H1084" s="5">
        <v>837320.2126970154</v>
      </c>
      <c r="I1084" s="5">
        <v>840008.9571370202</v>
      </c>
      <c r="J1084" s="5">
        <v>935723.4656476517</v>
      </c>
      <c r="K1084" s="5">
        <v>935075.4321247841</v>
      </c>
      <c r="L1084" s="5">
        <v>859909.7615427764</v>
      </c>
      <c r="M1084" s="5">
        <v>859821.9300094841</v>
      </c>
      <c r="N1084" s="5">
        <v>1144584.101910571</v>
      </c>
    </row>
    <row r="1085" spans="1:14">
      <c r="A1085" s="10">
        <v>40744</v>
      </c>
      <c r="B1085" s="5">
        <v>945770.0283895876</v>
      </c>
      <c r="C1085" s="5">
        <v>939431.4501888817</v>
      </c>
      <c r="D1085" s="5">
        <v>829115.2039434237</v>
      </c>
      <c r="E1085" s="5">
        <v>836253.8395864271</v>
      </c>
      <c r="F1085" s="5">
        <v>934203.9461400588</v>
      </c>
      <c r="G1085" s="5">
        <v>936443.3089778927</v>
      </c>
      <c r="H1085" s="5">
        <v>845761.0069003984</v>
      </c>
      <c r="I1085" s="5">
        <v>848570.8339751121</v>
      </c>
      <c r="J1085" s="5">
        <v>945007.2386130759</v>
      </c>
      <c r="K1085" s="5">
        <v>944395.6171580156</v>
      </c>
      <c r="L1085" s="5">
        <v>868441.3494424019</v>
      </c>
      <c r="M1085" s="5">
        <v>868392.0401931182</v>
      </c>
      <c r="N1085" s="5">
        <v>1143519.757175763</v>
      </c>
    </row>
    <row r="1086" spans="1:14">
      <c r="A1086" s="10">
        <v>40745</v>
      </c>
      <c r="B1086" s="5">
        <v>949344.0250205325</v>
      </c>
      <c r="C1086" s="5">
        <v>942147.0799428872</v>
      </c>
      <c r="D1086" s="5">
        <v>832248.3704179467</v>
      </c>
      <c r="E1086" s="5">
        <v>838671.2121453568</v>
      </c>
      <c r="F1086" s="5">
        <v>935517.3604404534</v>
      </c>
      <c r="G1086" s="5">
        <v>937839.216938255</v>
      </c>
      <c r="H1086" s="5">
        <v>846950.0776656942</v>
      </c>
      <c r="I1086" s="5">
        <v>849835.7549486732</v>
      </c>
      <c r="J1086" s="5">
        <v>945840.5677323869</v>
      </c>
      <c r="K1086" s="5">
        <v>945357.1859866765</v>
      </c>
      <c r="L1086" s="5">
        <v>869207.1609995348</v>
      </c>
      <c r="M1086" s="5">
        <v>869276.2233698886</v>
      </c>
      <c r="N1086" s="5">
        <v>1142456.402171385</v>
      </c>
    </row>
    <row r="1087" spans="1:14">
      <c r="A1087" s="10">
        <v>40746</v>
      </c>
      <c r="B1087" s="5">
        <v>959124.419459616</v>
      </c>
      <c r="C1087" s="5">
        <v>951841.0006030065</v>
      </c>
      <c r="D1087" s="5">
        <v>840822.4143045092</v>
      </c>
      <c r="E1087" s="5">
        <v>847300.4510015192</v>
      </c>
      <c r="F1087" s="5">
        <v>944757.9275564275</v>
      </c>
      <c r="G1087" s="5">
        <v>947657.7134694209</v>
      </c>
      <c r="H1087" s="5">
        <v>855315.8219773386</v>
      </c>
      <c r="I1087" s="5">
        <v>858732.9190481497</v>
      </c>
      <c r="J1087" s="5">
        <v>955115.6952002215</v>
      </c>
      <c r="K1087" s="5">
        <v>954942.950363441</v>
      </c>
      <c r="L1087" s="5">
        <v>877730.8038726181</v>
      </c>
      <c r="M1087" s="5">
        <v>878090.5394602144</v>
      </c>
      <c r="N1087" s="5">
        <v>1141394.035977088</v>
      </c>
    </row>
    <row r="1088" spans="1:14">
      <c r="A1088" s="10">
        <v>40749</v>
      </c>
      <c r="B1088" s="5">
        <v>950746.1110994354</v>
      </c>
      <c r="C1088" s="5">
        <v>944822.0552178904</v>
      </c>
      <c r="D1088" s="5">
        <v>833477.5179383382</v>
      </c>
      <c r="E1088" s="5">
        <v>841052.3953004135</v>
      </c>
      <c r="F1088" s="5">
        <v>938221.0513379447</v>
      </c>
      <c r="G1088" s="5">
        <v>941346.7008035462</v>
      </c>
      <c r="H1088" s="5">
        <v>849397.8047870125</v>
      </c>
      <c r="I1088" s="5">
        <v>853014.1091321987</v>
      </c>
      <c r="J1088" s="5">
        <v>948941.7507060891</v>
      </c>
      <c r="K1088" s="5">
        <v>948706.7774511036</v>
      </c>
      <c r="L1088" s="5">
        <v>872057.0815255429</v>
      </c>
      <c r="M1088" s="5">
        <v>872356.2446160277</v>
      </c>
      <c r="N1088" s="5">
        <v>1140332.657673384</v>
      </c>
    </row>
    <row r="1089" spans="1:14">
      <c r="A1089" s="10">
        <v>40750</v>
      </c>
      <c r="B1089" s="5">
        <v>949099.6787541765</v>
      </c>
      <c r="C1089" s="5">
        <v>942842.3233082555</v>
      </c>
      <c r="D1089" s="5">
        <v>832034.1627370291</v>
      </c>
      <c r="E1089" s="5">
        <v>839290.0970396398</v>
      </c>
      <c r="F1089" s="5">
        <v>935652.0494775518</v>
      </c>
      <c r="G1089" s="5">
        <v>938796.4772406807</v>
      </c>
      <c r="H1089" s="5">
        <v>847072.0154246872</v>
      </c>
      <c r="I1089" s="5">
        <v>850703.1893842368</v>
      </c>
      <c r="J1089" s="5">
        <v>946544.1615214999</v>
      </c>
      <c r="K1089" s="5">
        <v>946401.8265557202</v>
      </c>
      <c r="L1089" s="5">
        <v>869853.7485754916</v>
      </c>
      <c r="M1089" s="5">
        <v>870236.7927949673</v>
      </c>
      <c r="N1089" s="5">
        <v>1139272.266341634</v>
      </c>
    </row>
    <row r="1090" spans="1:14">
      <c r="A1090" s="10">
        <v>40751</v>
      </c>
      <c r="B1090" s="5">
        <v>947986.2037456217</v>
      </c>
      <c r="C1090" s="5">
        <v>943516.9808274739</v>
      </c>
      <c r="D1090" s="5">
        <v>831058.0279145123</v>
      </c>
      <c r="E1090" s="5">
        <v>839890.6570280656</v>
      </c>
      <c r="F1090" s="5">
        <v>934685.375522019</v>
      </c>
      <c r="G1090" s="5">
        <v>937735.7315566874</v>
      </c>
      <c r="H1090" s="5">
        <v>846196.8584085411</v>
      </c>
      <c r="I1090" s="5">
        <v>849741.9802634368</v>
      </c>
      <c r="J1090" s="5">
        <v>945585.1087980401</v>
      </c>
      <c r="K1090" s="5">
        <v>945273.2451026657</v>
      </c>
      <c r="L1090" s="5">
        <v>868972.3997272329</v>
      </c>
      <c r="M1090" s="5">
        <v>869199.0379253594</v>
      </c>
      <c r="N1090" s="5">
        <v>1138212.861064059</v>
      </c>
    </row>
    <row r="1091" spans="1:14">
      <c r="A1091" s="10">
        <v>40752</v>
      </c>
      <c r="B1091" s="5">
        <v>947834.0876941715</v>
      </c>
      <c r="C1091" s="5">
        <v>943791.3264110411</v>
      </c>
      <c r="D1091" s="5">
        <v>830924.6744276864</v>
      </c>
      <c r="E1091" s="5">
        <v>840134.8712787016</v>
      </c>
      <c r="F1091" s="5">
        <v>934508.1038308782</v>
      </c>
      <c r="G1091" s="5">
        <v>937875.099631672</v>
      </c>
      <c r="H1091" s="5">
        <v>846036.3693797656</v>
      </c>
      <c r="I1091" s="5">
        <v>849868.2705390844</v>
      </c>
      <c r="J1091" s="5">
        <v>945371.1765382758</v>
      </c>
      <c r="K1091" s="5">
        <v>944927.7550216268</v>
      </c>
      <c r="L1091" s="5">
        <v>868775.8005766998</v>
      </c>
      <c r="M1091" s="5">
        <v>868881.3523803516</v>
      </c>
      <c r="N1091" s="5">
        <v>1137154.440923729</v>
      </c>
    </row>
    <row r="1092" spans="1:14">
      <c r="A1092" s="10">
        <v>40753</v>
      </c>
      <c r="B1092" s="5">
        <v>940539.869411223</v>
      </c>
      <c r="C1092" s="5">
        <v>936353.9944908899</v>
      </c>
      <c r="D1092" s="5">
        <v>821388.3338223579</v>
      </c>
      <c r="E1092" s="5">
        <v>830513.1250363804</v>
      </c>
      <c r="F1092" s="5">
        <v>927291.5040937903</v>
      </c>
      <c r="G1092" s="5">
        <v>930669.9163136253</v>
      </c>
      <c r="H1092" s="5">
        <v>838074.3634196997</v>
      </c>
      <c r="I1092" s="5">
        <v>841386.7946513098</v>
      </c>
      <c r="J1092" s="5">
        <v>938115.6655937862</v>
      </c>
      <c r="K1092" s="5">
        <v>937758.6257698566</v>
      </c>
      <c r="L1092" s="5">
        <v>861043.6256643957</v>
      </c>
      <c r="M1092" s="5">
        <v>860693.1054241929</v>
      </c>
      <c r="N1092" s="5">
        <v>1137186.138382967</v>
      </c>
    </row>
    <row r="1093" spans="1:14">
      <c r="A1093" s="10">
        <v>40756</v>
      </c>
      <c r="B1093" s="5">
        <v>952108.3517846897</v>
      </c>
      <c r="C1093" s="5">
        <v>947864.5900446518</v>
      </c>
      <c r="D1093" s="5">
        <v>832509.7047027008</v>
      </c>
      <c r="E1093" s="5">
        <v>842750.1648768097</v>
      </c>
      <c r="F1093" s="5">
        <v>936554.501593721</v>
      </c>
      <c r="G1093" s="5">
        <v>939666.4428198583</v>
      </c>
      <c r="H1093" s="5">
        <v>848711.6617848456</v>
      </c>
      <c r="I1093" s="5">
        <v>851871.5903339799</v>
      </c>
      <c r="J1093" s="5">
        <v>946745.0355617134</v>
      </c>
      <c r="K1093" s="5">
        <v>946374.9426198317</v>
      </c>
      <c r="L1093" s="5">
        <v>871252.1680358683</v>
      </c>
      <c r="M1093" s="5">
        <v>871268.8409100831</v>
      </c>
      <c r="N1093" s="5">
        <v>1137217.836725752</v>
      </c>
    </row>
    <row r="1094" spans="1:14">
      <c r="A1094" s="10">
        <v>40757</v>
      </c>
      <c r="B1094" s="5">
        <v>923717.6237854675</v>
      </c>
      <c r="C1094" s="5">
        <v>920090.6588172279</v>
      </c>
      <c r="D1094" s="5">
        <v>813107.4870976221</v>
      </c>
      <c r="E1094" s="5">
        <v>824607.167632476</v>
      </c>
      <c r="F1094" s="5">
        <v>911603.9720295201</v>
      </c>
      <c r="G1094" s="5">
        <v>914590.5182774608</v>
      </c>
      <c r="H1094" s="5">
        <v>832618.4895310266</v>
      </c>
      <c r="I1094" s="5">
        <v>835057.7325003567</v>
      </c>
      <c r="J1094" s="5">
        <v>922404.4933876947</v>
      </c>
      <c r="K1094" s="5">
        <v>922055.2017477445</v>
      </c>
      <c r="L1094" s="5">
        <v>855073.538533225</v>
      </c>
      <c r="M1094" s="5">
        <v>854788.5802760668</v>
      </c>
      <c r="N1094" s="5">
        <v>1137249.535952108</v>
      </c>
    </row>
    <row r="1095" spans="1:14">
      <c r="A1095" s="10">
        <v>40758</v>
      </c>
      <c r="B1095" s="5">
        <v>916849.2802783662</v>
      </c>
      <c r="C1095" s="5">
        <v>913735.6564666393</v>
      </c>
      <c r="D1095" s="5">
        <v>797241.4759576512</v>
      </c>
      <c r="E1095" s="5">
        <v>807944.0514744819</v>
      </c>
      <c r="F1095" s="5">
        <v>903805.8709486447</v>
      </c>
      <c r="G1095" s="5">
        <v>906907.807697511</v>
      </c>
      <c r="H1095" s="5">
        <v>815328.5051520749</v>
      </c>
      <c r="I1095" s="5">
        <v>817676.0664142204</v>
      </c>
      <c r="J1095" s="5">
        <v>914081.8600726376</v>
      </c>
      <c r="K1095" s="5">
        <v>913924.0145575255</v>
      </c>
      <c r="L1095" s="5">
        <v>837253.9691450746</v>
      </c>
      <c r="M1095" s="5">
        <v>837099.8735795444</v>
      </c>
      <c r="N1095" s="5">
        <v>1137281.236062059</v>
      </c>
    </row>
    <row r="1096" spans="1:14">
      <c r="A1096" s="10">
        <v>40759</v>
      </c>
      <c r="B1096" s="5">
        <v>871703.1523415588</v>
      </c>
      <c r="C1096" s="5">
        <v>868971.662668767</v>
      </c>
      <c r="D1096" s="5">
        <v>759719.1090822273</v>
      </c>
      <c r="E1096" s="5">
        <v>771647.9557873597</v>
      </c>
      <c r="F1096" s="5">
        <v>863504.5770904943</v>
      </c>
      <c r="G1096" s="5">
        <v>866259.5763044659</v>
      </c>
      <c r="H1096" s="5">
        <v>783919.3375792535</v>
      </c>
      <c r="I1096" s="5">
        <v>785175.0807634844</v>
      </c>
      <c r="J1096" s="5">
        <v>874620.2535963021</v>
      </c>
      <c r="K1096" s="5">
        <v>874348.3455739248</v>
      </c>
      <c r="L1096" s="5">
        <v>805912.1378835174</v>
      </c>
      <c r="M1096" s="5">
        <v>805608.711153326</v>
      </c>
      <c r="N1096" s="5">
        <v>1137312.937055632</v>
      </c>
    </row>
    <row r="1097" spans="1:14">
      <c r="A1097" s="10">
        <v>40760</v>
      </c>
      <c r="B1097" s="5">
        <v>840332.4507015394</v>
      </c>
      <c r="C1097" s="5">
        <v>837959.9295784768</v>
      </c>
      <c r="D1097" s="5">
        <v>726901.7059675647</v>
      </c>
      <c r="E1097" s="5">
        <v>737064.0199735964</v>
      </c>
      <c r="F1097" s="5">
        <v>834575.7443036162</v>
      </c>
      <c r="G1097" s="5">
        <v>837425.6929677728</v>
      </c>
      <c r="H1097" s="5">
        <v>751959.8369329404</v>
      </c>
      <c r="I1097" s="5">
        <v>752521.0918052517</v>
      </c>
      <c r="J1097" s="5">
        <v>845885.2980623668</v>
      </c>
      <c r="K1097" s="5">
        <v>845444.2920077433</v>
      </c>
      <c r="L1097" s="5">
        <v>773553.8075192772</v>
      </c>
      <c r="M1097" s="5">
        <v>772571.7005737314</v>
      </c>
      <c r="N1097" s="5">
        <v>1137344.638932849</v>
      </c>
    </row>
    <row r="1098" spans="1:14">
      <c r="A1098" s="10">
        <v>40763</v>
      </c>
      <c r="B1098" s="5">
        <v>787947.9376888046</v>
      </c>
      <c r="C1098" s="5">
        <v>785785.5273758002</v>
      </c>
      <c r="D1098" s="5">
        <v>698995.9878685112</v>
      </c>
      <c r="E1098" s="5">
        <v>709503.223756542</v>
      </c>
      <c r="F1098" s="5">
        <v>784118.3635220845</v>
      </c>
      <c r="G1098" s="5">
        <v>786415.4671002865</v>
      </c>
      <c r="H1098" s="5">
        <v>723608.0641008571</v>
      </c>
      <c r="I1098" s="5">
        <v>723371.3741423981</v>
      </c>
      <c r="J1098" s="5">
        <v>794827.6442906541</v>
      </c>
      <c r="K1098" s="5">
        <v>794489.2457754373</v>
      </c>
      <c r="L1098" s="5">
        <v>744132.0948865658</v>
      </c>
      <c r="M1098" s="5">
        <v>743157.8808711529</v>
      </c>
      <c r="N1098" s="5">
        <v>1137376.341693736</v>
      </c>
    </row>
    <row r="1099" spans="1:14">
      <c r="A1099" s="10">
        <v>40764</v>
      </c>
      <c r="B1099" s="5">
        <v>813440.8735569244</v>
      </c>
      <c r="C1099" s="5">
        <v>810557.2846254297</v>
      </c>
      <c r="D1099" s="5">
        <v>705503.246336329</v>
      </c>
      <c r="E1099" s="5">
        <v>714516.5384518509</v>
      </c>
      <c r="F1099" s="5">
        <v>807988.9650183212</v>
      </c>
      <c r="G1099" s="5">
        <v>810651.1085661134</v>
      </c>
      <c r="H1099" s="5">
        <v>731156.6690431143</v>
      </c>
      <c r="I1099" s="5">
        <v>730992.5622252359</v>
      </c>
      <c r="J1099" s="5">
        <v>818798.2865980018</v>
      </c>
      <c r="K1099" s="5">
        <v>818215.3462629184</v>
      </c>
      <c r="L1099" s="5">
        <v>752305.1893795165</v>
      </c>
      <c r="M1099" s="5">
        <v>751566.850770002</v>
      </c>
      <c r="N1099" s="5">
        <v>1137408.045338317</v>
      </c>
    </row>
    <row r="1100" spans="1:14">
      <c r="A1100" s="10">
        <v>40765</v>
      </c>
      <c r="B1100" s="5">
        <v>808898.2012506479</v>
      </c>
      <c r="C1100" s="5">
        <v>806739.7693330679</v>
      </c>
      <c r="D1100" s="5">
        <v>707138.5576684674</v>
      </c>
      <c r="E1100" s="5">
        <v>717376.4775350967</v>
      </c>
      <c r="F1100" s="5">
        <v>802710.4399171285</v>
      </c>
      <c r="G1100" s="5">
        <v>804951.9984020116</v>
      </c>
      <c r="H1100" s="5">
        <v>732546.2141784207</v>
      </c>
      <c r="I1100" s="5">
        <v>732325.1006217786</v>
      </c>
      <c r="J1100" s="5">
        <v>812865.2429679575</v>
      </c>
      <c r="K1100" s="5">
        <v>812379.3238788205</v>
      </c>
      <c r="L1100" s="5">
        <v>753705.9454169034</v>
      </c>
      <c r="M1100" s="5">
        <v>753136.7997295</v>
      </c>
      <c r="N1100" s="5">
        <v>1137439.749866618</v>
      </c>
    </row>
    <row r="1101" spans="1:14">
      <c r="A1101" s="10">
        <v>40766</v>
      </c>
      <c r="B1101" s="5">
        <v>837984.487502937</v>
      </c>
      <c r="C1101" s="5">
        <v>835409.9393450395</v>
      </c>
      <c r="D1101" s="5">
        <v>720567.7663783848</v>
      </c>
      <c r="E1101" s="5">
        <v>730888.2094881997</v>
      </c>
      <c r="F1101" s="5">
        <v>830347.4651852169</v>
      </c>
      <c r="G1101" s="5">
        <v>832988.4137491292</v>
      </c>
      <c r="H1101" s="5">
        <v>745145.5852298661</v>
      </c>
      <c r="I1101" s="5">
        <v>744827.3001871373</v>
      </c>
      <c r="J1101" s="5">
        <v>840747.5897210845</v>
      </c>
      <c r="K1101" s="5">
        <v>839983.5568619441</v>
      </c>
      <c r="L1101" s="5">
        <v>766083.8348907637</v>
      </c>
      <c r="M1101" s="5">
        <v>765494.166407877</v>
      </c>
      <c r="N1101" s="5">
        <v>1137471.455278662</v>
      </c>
    </row>
    <row r="1102" spans="1:14">
      <c r="A1102" s="10">
        <v>40767</v>
      </c>
      <c r="B1102" s="5">
        <v>847286.1053723289</v>
      </c>
      <c r="C1102" s="5">
        <v>844983.1765609009</v>
      </c>
      <c r="D1102" s="5">
        <v>730550.3137032025</v>
      </c>
      <c r="E1102" s="5">
        <v>740360.1443989262</v>
      </c>
      <c r="F1102" s="5">
        <v>839911.223863469</v>
      </c>
      <c r="G1102" s="5">
        <v>842410.4667828645</v>
      </c>
      <c r="H1102" s="5">
        <v>754140.9346417759</v>
      </c>
      <c r="I1102" s="5">
        <v>753893.345933285</v>
      </c>
      <c r="J1102" s="5">
        <v>850068.7444890768</v>
      </c>
      <c r="K1102" s="5">
        <v>849499.4806267787</v>
      </c>
      <c r="L1102" s="5">
        <v>775416.5851627882</v>
      </c>
      <c r="M1102" s="5">
        <v>774672.6462404121</v>
      </c>
      <c r="N1102" s="5">
        <v>1137503.161574474</v>
      </c>
    </row>
    <row r="1103" spans="1:14">
      <c r="A1103" s="10">
        <v>40770</v>
      </c>
      <c r="B1103" s="5">
        <v>854970.424438116</v>
      </c>
      <c r="C1103" s="5">
        <v>852520.1546376914</v>
      </c>
      <c r="D1103" s="5">
        <v>741022.504408825</v>
      </c>
      <c r="E1103" s="5">
        <v>751418.2357494802</v>
      </c>
      <c r="F1103" s="5">
        <v>847099.0570484808</v>
      </c>
      <c r="G1103" s="5">
        <v>849883.7954718587</v>
      </c>
      <c r="H1103" s="5">
        <v>763637.0498319829</v>
      </c>
      <c r="I1103" s="5">
        <v>763682.8047147549</v>
      </c>
      <c r="J1103" s="5">
        <v>857471.5227772662</v>
      </c>
      <c r="K1103" s="5">
        <v>856778.3323268746</v>
      </c>
      <c r="L1103" s="5">
        <v>784501.467022375</v>
      </c>
      <c r="M1103" s="5">
        <v>784050.6209682059</v>
      </c>
      <c r="N1103" s="5">
        <v>1137534.868754079</v>
      </c>
    </row>
    <row r="1104" spans="1:14">
      <c r="A1104" s="10">
        <v>40771</v>
      </c>
      <c r="B1104" s="5">
        <v>844859.174345969</v>
      </c>
      <c r="C1104" s="5">
        <v>842214.9443782954</v>
      </c>
      <c r="D1104" s="5">
        <v>735743.1463201029</v>
      </c>
      <c r="E1104" s="5">
        <v>746597.7114615204</v>
      </c>
      <c r="F1104" s="5">
        <v>838426.5880018538</v>
      </c>
      <c r="G1104" s="5">
        <v>841081.9553158998</v>
      </c>
      <c r="H1104" s="5">
        <v>758884.7514204632</v>
      </c>
      <c r="I1104" s="5">
        <v>758440.8740408153</v>
      </c>
      <c r="J1104" s="5">
        <v>848802.5833903134</v>
      </c>
      <c r="K1104" s="5">
        <v>848167.3755292216</v>
      </c>
      <c r="L1104" s="5">
        <v>779474.2866458786</v>
      </c>
      <c r="M1104" s="5">
        <v>778987.9102726071</v>
      </c>
      <c r="N1104" s="5">
        <v>1137566.576817502</v>
      </c>
    </row>
    <row r="1105" spans="1:14">
      <c r="A1105" s="10">
        <v>40772</v>
      </c>
      <c r="B1105" s="5">
        <v>842416.7410420255</v>
      </c>
      <c r="C1105" s="5">
        <v>840034.0132636338</v>
      </c>
      <c r="D1105" s="5">
        <v>742536.7027452501</v>
      </c>
      <c r="E1105" s="5">
        <v>753627.3453808813</v>
      </c>
      <c r="F1105" s="5">
        <v>836538.218232645</v>
      </c>
      <c r="G1105" s="5">
        <v>839331.5361570879</v>
      </c>
      <c r="H1105" s="5">
        <v>764135.8252501509</v>
      </c>
      <c r="I1105" s="5">
        <v>763452.2465064268</v>
      </c>
      <c r="J1105" s="5">
        <v>847231.4473019387</v>
      </c>
      <c r="K1105" s="5">
        <v>846730.9163159858</v>
      </c>
      <c r="L1105" s="5">
        <v>784730.9076031919</v>
      </c>
      <c r="M1105" s="5">
        <v>784169.1384346916</v>
      </c>
      <c r="N1105" s="5">
        <v>1137598.285764767</v>
      </c>
    </row>
    <row r="1106" spans="1:14">
      <c r="A1106" s="10">
        <v>40773</v>
      </c>
      <c r="B1106" s="5">
        <v>796866.8787838831</v>
      </c>
      <c r="C1106" s="5">
        <v>794749.2130613029</v>
      </c>
      <c r="D1106" s="5">
        <v>710974.714913674</v>
      </c>
      <c r="E1106" s="5">
        <v>723033.1024564852</v>
      </c>
      <c r="F1106" s="5">
        <v>795371.8747504973</v>
      </c>
      <c r="G1106" s="5">
        <v>797890.0950903979</v>
      </c>
      <c r="H1106" s="5">
        <v>735028.952888542</v>
      </c>
      <c r="I1106" s="5">
        <v>734351.7837022218</v>
      </c>
      <c r="J1106" s="5">
        <v>806304.0302551235</v>
      </c>
      <c r="K1106" s="5">
        <v>805784.6687133135</v>
      </c>
      <c r="L1106" s="5">
        <v>756077.7785467984</v>
      </c>
      <c r="M1106" s="5">
        <v>755471.4305884297</v>
      </c>
      <c r="N1106" s="5">
        <v>1137629.995595899</v>
      </c>
    </row>
    <row r="1107" spans="1:14">
      <c r="A1107" s="10">
        <v>40774</v>
      </c>
      <c r="B1107" s="5">
        <v>770167.3903779543</v>
      </c>
      <c r="C1107" s="5">
        <v>768320.5358926415</v>
      </c>
      <c r="D1107" s="5">
        <v>682733.2745107623</v>
      </c>
      <c r="E1107" s="5">
        <v>693347.5560565375</v>
      </c>
      <c r="F1107" s="5">
        <v>771314.4264446518</v>
      </c>
      <c r="G1107" s="5">
        <v>773659.8008863955</v>
      </c>
      <c r="H1107" s="5">
        <v>708667.8604912934</v>
      </c>
      <c r="I1107" s="5">
        <v>707521.0759703737</v>
      </c>
      <c r="J1107" s="5">
        <v>782319.7585735387</v>
      </c>
      <c r="K1107" s="5">
        <v>781908.0050538479</v>
      </c>
      <c r="L1107" s="5">
        <v>729682.7855966114</v>
      </c>
      <c r="M1107" s="5">
        <v>728995.5757781408</v>
      </c>
      <c r="N1107" s="5">
        <v>1137661.706310922</v>
      </c>
    </row>
    <row r="1108" spans="1:14">
      <c r="A1108" s="10">
        <v>40777</v>
      </c>
      <c r="B1108" s="5">
        <v>767719.2965982526</v>
      </c>
      <c r="C1108" s="5">
        <v>765840.9209381937</v>
      </c>
      <c r="D1108" s="5">
        <v>675263.180338361</v>
      </c>
      <c r="E1108" s="5">
        <v>684464.3197227406</v>
      </c>
      <c r="F1108" s="5">
        <v>769945.1736154697</v>
      </c>
      <c r="G1108" s="5">
        <v>772119.3832444698</v>
      </c>
      <c r="H1108" s="5">
        <v>702959.8255702312</v>
      </c>
      <c r="I1108" s="5">
        <v>701381.3827777279</v>
      </c>
      <c r="J1108" s="5">
        <v>781293.9241650781</v>
      </c>
      <c r="K1108" s="5">
        <v>780879.9300456203</v>
      </c>
      <c r="L1108" s="5">
        <v>724620.5667779095</v>
      </c>
      <c r="M1108" s="5">
        <v>723768.9272749088</v>
      </c>
      <c r="N1108" s="5">
        <v>1137693.417909861</v>
      </c>
    </row>
    <row r="1109" spans="1:14">
      <c r="A1109" s="10">
        <v>40778</v>
      </c>
      <c r="B1109" s="5">
        <v>795250.1062547356</v>
      </c>
      <c r="C1109" s="5">
        <v>792943.949523307</v>
      </c>
      <c r="D1109" s="5">
        <v>691026.0810866174</v>
      </c>
      <c r="E1109" s="5">
        <v>700647.3078390162</v>
      </c>
      <c r="F1109" s="5">
        <v>793769.1455607978</v>
      </c>
      <c r="G1109" s="5">
        <v>796549.0389405488</v>
      </c>
      <c r="H1109" s="5">
        <v>716677.1523633448</v>
      </c>
      <c r="I1109" s="5">
        <v>715245.6512244148</v>
      </c>
      <c r="J1109" s="5">
        <v>805260.7019890829</v>
      </c>
      <c r="K1109" s="5">
        <v>804733.7642188814</v>
      </c>
      <c r="L1109" s="5">
        <v>738659.7213288362</v>
      </c>
      <c r="M1109" s="5">
        <v>737235.2269049232</v>
      </c>
      <c r="N1109" s="5">
        <v>1137725.130392741</v>
      </c>
    </row>
    <row r="1110" spans="1:14">
      <c r="A1110" s="10">
        <v>40779</v>
      </c>
      <c r="B1110" s="5">
        <v>802369.6340090468</v>
      </c>
      <c r="C1110" s="5">
        <v>800032.8500240663</v>
      </c>
      <c r="D1110" s="5">
        <v>692520.7077520479</v>
      </c>
      <c r="E1110" s="5">
        <v>701279.6924797132</v>
      </c>
      <c r="F1110" s="5">
        <v>800804.250684089</v>
      </c>
      <c r="G1110" s="5">
        <v>803738.6726333506</v>
      </c>
      <c r="H1110" s="5">
        <v>718111.2057771615</v>
      </c>
      <c r="I1110" s="5">
        <v>716545.1284269515</v>
      </c>
      <c r="J1110" s="5">
        <v>812506.8984339925</v>
      </c>
      <c r="K1110" s="5">
        <v>811848.837542271</v>
      </c>
      <c r="L1110" s="5">
        <v>740388.4921809073</v>
      </c>
      <c r="M1110" s="5">
        <v>738750.0361917538</v>
      </c>
      <c r="N1110" s="5">
        <v>1137756.843759587</v>
      </c>
    </row>
    <row r="1111" spans="1:14">
      <c r="A1111" s="10">
        <v>40780</v>
      </c>
      <c r="B1111" s="5">
        <v>797123.475300075</v>
      </c>
      <c r="C1111" s="5">
        <v>794671.3385213217</v>
      </c>
      <c r="D1111" s="5">
        <v>698998.0777416029</v>
      </c>
      <c r="E1111" s="5">
        <v>708473.1103604473</v>
      </c>
      <c r="F1111" s="5">
        <v>795261.701161904</v>
      </c>
      <c r="G1111" s="5">
        <v>798092.8058924442</v>
      </c>
      <c r="H1111" s="5">
        <v>724174.1955344009</v>
      </c>
      <c r="I1111" s="5">
        <v>722815.9789438266</v>
      </c>
      <c r="J1111" s="5">
        <v>806580.176119739</v>
      </c>
      <c r="K1111" s="5">
        <v>806109.816140231</v>
      </c>
      <c r="L1111" s="5">
        <v>746217.4309333758</v>
      </c>
      <c r="M1111" s="5">
        <v>745143.9489650067</v>
      </c>
      <c r="N1111" s="5">
        <v>1137788.558010422</v>
      </c>
    </row>
    <row r="1112" spans="1:14">
      <c r="A1112" s="10">
        <v>40781</v>
      </c>
      <c r="B1112" s="5">
        <v>806049.7940201648</v>
      </c>
      <c r="C1112" s="5">
        <v>803236.2726306594</v>
      </c>
      <c r="D1112" s="5">
        <v>693112.9694229368</v>
      </c>
      <c r="E1112" s="5">
        <v>703725.8787646299</v>
      </c>
      <c r="F1112" s="5">
        <v>803328.0373471794</v>
      </c>
      <c r="G1112" s="5">
        <v>806287.8311797135</v>
      </c>
      <c r="H1112" s="5">
        <v>720896.2723206244</v>
      </c>
      <c r="I1112" s="5">
        <v>719785.4285165832</v>
      </c>
      <c r="J1112" s="5">
        <v>814608.9361204038</v>
      </c>
      <c r="K1112" s="5">
        <v>814153.7496112749</v>
      </c>
      <c r="L1112" s="5">
        <v>743248.3934341196</v>
      </c>
      <c r="M1112" s="5">
        <v>742181.2026282953</v>
      </c>
      <c r="N1112" s="5">
        <v>1137820.273145271</v>
      </c>
    </row>
    <row r="1113" spans="1:14">
      <c r="A1113" s="10">
        <v>40784</v>
      </c>
      <c r="B1113" s="5">
        <v>830615.8241392607</v>
      </c>
      <c r="C1113" s="5">
        <v>827740.701669872</v>
      </c>
      <c r="D1113" s="5">
        <v>715727.0616550004</v>
      </c>
      <c r="E1113" s="5">
        <v>726157.9555472331</v>
      </c>
      <c r="F1113" s="5">
        <v>826601.5803722015</v>
      </c>
      <c r="G1113" s="5">
        <v>829790.9162772298</v>
      </c>
      <c r="H1113" s="5">
        <v>741359.3117822169</v>
      </c>
      <c r="I1113" s="5">
        <v>740599.9358697894</v>
      </c>
      <c r="J1113" s="5">
        <v>837903.5241099414</v>
      </c>
      <c r="K1113" s="5">
        <v>837487.0892408495</v>
      </c>
      <c r="L1113" s="5">
        <v>763645.4213323576</v>
      </c>
      <c r="M1113" s="5">
        <v>762629.3369558629</v>
      </c>
      <c r="N1113" s="5">
        <v>1137851.989164161</v>
      </c>
    </row>
    <row r="1114" spans="1:14">
      <c r="A1114" s="10">
        <v>40785</v>
      </c>
      <c r="B1114" s="5">
        <v>845186.270805084</v>
      </c>
      <c r="C1114" s="5">
        <v>842567.6036442682</v>
      </c>
      <c r="D1114" s="5">
        <v>724642.6109426521</v>
      </c>
      <c r="E1114" s="5">
        <v>735356.6361048052</v>
      </c>
      <c r="F1114" s="5">
        <v>839982.328988072</v>
      </c>
      <c r="G1114" s="5">
        <v>843091.4480999348</v>
      </c>
      <c r="H1114" s="5">
        <v>750701.6323676946</v>
      </c>
      <c r="I1114" s="5">
        <v>749267.1941971874</v>
      </c>
      <c r="J1114" s="5">
        <v>851037.8236296113</v>
      </c>
      <c r="K1114" s="5">
        <v>850741.2022352982</v>
      </c>
      <c r="L1114" s="5">
        <v>772660.7347256605</v>
      </c>
      <c r="M1114" s="5">
        <v>771927.3891566659</v>
      </c>
      <c r="N1114" s="5">
        <v>1137883.706067114</v>
      </c>
    </row>
    <row r="1115" spans="1:14">
      <c r="A1115" s="10">
        <v>40786</v>
      </c>
      <c r="B1115" s="5">
        <v>858284.3556340698</v>
      </c>
      <c r="C1115" s="5">
        <v>856094.2639169046</v>
      </c>
      <c r="D1115" s="5">
        <v>743611.3390347234</v>
      </c>
      <c r="E1115" s="5">
        <v>754067.6845220672</v>
      </c>
      <c r="F1115" s="5">
        <v>853172.3965871468</v>
      </c>
      <c r="G1115" s="5">
        <v>856293.4312226645</v>
      </c>
      <c r="H1115" s="5">
        <v>769878.4230618613</v>
      </c>
      <c r="I1115" s="5">
        <v>768565.6588868186</v>
      </c>
      <c r="J1115" s="5">
        <v>864398.8678870525</v>
      </c>
      <c r="K1115" s="5">
        <v>864073.9024828891</v>
      </c>
      <c r="L1115" s="5">
        <v>791817.9108216079</v>
      </c>
      <c r="M1115" s="5">
        <v>791497.6566610483</v>
      </c>
      <c r="N1115" s="5">
        <v>1135318.67050831</v>
      </c>
    </row>
    <row r="1116" spans="1:14">
      <c r="A1116" s="10">
        <v>40787</v>
      </c>
      <c r="B1116" s="5">
        <v>860772.645090748</v>
      </c>
      <c r="C1116" s="5">
        <v>858752.0721114601</v>
      </c>
      <c r="D1116" s="5">
        <v>745795.8471083305</v>
      </c>
      <c r="E1116" s="5">
        <v>756899.6226034181</v>
      </c>
      <c r="F1116" s="5">
        <v>855471.6129695079</v>
      </c>
      <c r="G1116" s="5">
        <v>858702.6718227</v>
      </c>
      <c r="H1116" s="5">
        <v>773952.3263123074</v>
      </c>
      <c r="I1116" s="5">
        <v>772504.4466824271</v>
      </c>
      <c r="J1116" s="5">
        <v>866739.9468447687</v>
      </c>
      <c r="K1116" s="5">
        <v>866583.3451859376</v>
      </c>
      <c r="L1116" s="5">
        <v>796510.2116862766</v>
      </c>
      <c r="M1116" s="5">
        <v>796005.5302940167</v>
      </c>
      <c r="N1116" s="5">
        <v>1132759.417093483</v>
      </c>
    </row>
    <row r="1117" spans="1:14">
      <c r="A1117" s="10">
        <v>40788</v>
      </c>
      <c r="B1117" s="5">
        <v>841608.0908724777</v>
      </c>
      <c r="C1117" s="5">
        <v>839866.5419342045</v>
      </c>
      <c r="D1117" s="5">
        <v>727930.4356616634</v>
      </c>
      <c r="E1117" s="5">
        <v>739095.272991096</v>
      </c>
      <c r="F1117" s="5">
        <v>836929.2733761104</v>
      </c>
      <c r="G1117" s="5">
        <v>840412.5628021</v>
      </c>
      <c r="H1117" s="5">
        <v>758190.1326390677</v>
      </c>
      <c r="I1117" s="5">
        <v>757012.1701903793</v>
      </c>
      <c r="J1117" s="5">
        <v>848118.8527561419</v>
      </c>
      <c r="K1117" s="5">
        <v>848209.6240750367</v>
      </c>
      <c r="L1117" s="5">
        <v>780824.8994486971</v>
      </c>
      <c r="M1117" s="5">
        <v>780468.2774563167</v>
      </c>
      <c r="N1117" s="5">
        <v>1130205.932788432</v>
      </c>
    </row>
    <row r="1118" spans="1:14">
      <c r="A1118" s="10">
        <v>40791</v>
      </c>
      <c r="B1118" s="5">
        <v>831422.3405143002</v>
      </c>
      <c r="C1118" s="5">
        <v>829234.8403385094</v>
      </c>
      <c r="D1118" s="5">
        <v>707477.0812409511</v>
      </c>
      <c r="E1118" s="5">
        <v>719734.3392813719</v>
      </c>
      <c r="F1118" s="5">
        <v>826998.2800996378</v>
      </c>
      <c r="G1118" s="5">
        <v>830269.8337770661</v>
      </c>
      <c r="H1118" s="5">
        <v>739484.4531186357</v>
      </c>
      <c r="I1118" s="5">
        <v>737746.0811313852</v>
      </c>
      <c r="J1118" s="5">
        <v>838218.9548353276</v>
      </c>
      <c r="K1118" s="5">
        <v>838084.543904689</v>
      </c>
      <c r="L1118" s="5">
        <v>761734.9202812274</v>
      </c>
      <c r="M1118" s="5">
        <v>761408.7082311645</v>
      </c>
      <c r="N1118" s="5">
        <v>1127658.204588339</v>
      </c>
    </row>
    <row r="1119" spans="1:14">
      <c r="A1119" s="10">
        <v>40792</v>
      </c>
      <c r="B1119" s="5">
        <v>832424.7450961119</v>
      </c>
      <c r="C1119" s="5">
        <v>830743.2130966961</v>
      </c>
      <c r="D1119" s="5">
        <v>704275.08030013</v>
      </c>
      <c r="E1119" s="5">
        <v>716704.248588737</v>
      </c>
      <c r="F1119" s="5">
        <v>826953.8798142987</v>
      </c>
      <c r="G1119" s="5">
        <v>830165.865476865</v>
      </c>
      <c r="H1119" s="5">
        <v>733464.0483675653</v>
      </c>
      <c r="I1119" s="5">
        <v>732906.6138897653</v>
      </c>
      <c r="J1119" s="5">
        <v>837858.3936021177</v>
      </c>
      <c r="K1119" s="5">
        <v>837666.6953777333</v>
      </c>
      <c r="L1119" s="5">
        <v>755528.7005892426</v>
      </c>
      <c r="M1119" s="5">
        <v>755063.6036366839</v>
      </c>
      <c r="N1119" s="5">
        <v>1125116.2195177</v>
      </c>
    </row>
    <row r="1120" spans="1:14">
      <c r="A1120" s="10">
        <v>40793</v>
      </c>
      <c r="B1120" s="5">
        <v>853079.340500475</v>
      </c>
      <c r="C1120" s="5">
        <v>851594.6033911423</v>
      </c>
      <c r="D1120" s="5">
        <v>725741.1870814892</v>
      </c>
      <c r="E1120" s="5">
        <v>738166.6727441491</v>
      </c>
      <c r="F1120" s="5">
        <v>849215.713376597</v>
      </c>
      <c r="G1120" s="5">
        <v>852002.3790368312</v>
      </c>
      <c r="H1120" s="5">
        <v>755150.7824374972</v>
      </c>
      <c r="I1120" s="5">
        <v>754603.0403699935</v>
      </c>
      <c r="J1120" s="5">
        <v>860146.1146523071</v>
      </c>
      <c r="K1120" s="5">
        <v>859975.6322938639</v>
      </c>
      <c r="L1120" s="5">
        <v>777261.3262952443</v>
      </c>
      <c r="M1120" s="5">
        <v>776930.7380088473</v>
      </c>
      <c r="N1120" s="5">
        <v>1122579.964630261</v>
      </c>
    </row>
    <row r="1121" spans="1:14">
      <c r="A1121" s="10">
        <v>40794</v>
      </c>
      <c r="B1121" s="5">
        <v>860906.6263227948</v>
      </c>
      <c r="C1121" s="5">
        <v>859550.5867819225</v>
      </c>
      <c r="D1121" s="5">
        <v>732167.9919443356</v>
      </c>
      <c r="E1121" s="5">
        <v>745381.1333089251</v>
      </c>
      <c r="F1121" s="5">
        <v>856401.6428411099</v>
      </c>
      <c r="G1121" s="5">
        <v>859244.0875587547</v>
      </c>
      <c r="H1121" s="5">
        <v>762037.9246715958</v>
      </c>
      <c r="I1121" s="5">
        <v>761326.2336141851</v>
      </c>
      <c r="J1121" s="5">
        <v>867396.5408174187</v>
      </c>
      <c r="K1121" s="5">
        <v>867290.2624334863</v>
      </c>
      <c r="L1121" s="5">
        <v>784129.3952657981</v>
      </c>
      <c r="M1121" s="5">
        <v>784034.1345137968</v>
      </c>
      <c r="N1121" s="5">
        <v>1120049.427008951</v>
      </c>
    </row>
    <row r="1122" spans="1:14">
      <c r="A1122" s="10">
        <v>40795</v>
      </c>
      <c r="B1122" s="5">
        <v>850764.2570164287</v>
      </c>
      <c r="C1122" s="5">
        <v>848989.2387832089</v>
      </c>
      <c r="D1122" s="5">
        <v>721939.657414543</v>
      </c>
      <c r="E1122" s="5">
        <v>736143.3108597805</v>
      </c>
      <c r="F1122" s="5">
        <v>846427.2704858501</v>
      </c>
      <c r="G1122" s="5">
        <v>849176.0412930202</v>
      </c>
      <c r="H1122" s="5">
        <v>753967.0983879705</v>
      </c>
      <c r="I1122" s="5">
        <v>753085.9806963485</v>
      </c>
      <c r="J1122" s="5">
        <v>857445.4714996007</v>
      </c>
      <c r="K1122" s="5">
        <v>857410.1371629708</v>
      </c>
      <c r="L1122" s="5">
        <v>776194.6864357485</v>
      </c>
      <c r="M1122" s="5">
        <v>776176.1232806741</v>
      </c>
      <c r="N1122" s="5">
        <v>1117524.593765819</v>
      </c>
    </row>
    <row r="1123" spans="1:14">
      <c r="A1123" s="10">
        <v>40798</v>
      </c>
      <c r="B1123" s="5">
        <v>838862.7097013347</v>
      </c>
      <c r="C1123" s="5">
        <v>836863.095961534</v>
      </c>
      <c r="D1123" s="5">
        <v>691310.2557293895</v>
      </c>
      <c r="E1123" s="5">
        <v>704943.3305789198</v>
      </c>
      <c r="F1123" s="5">
        <v>834875.984227547</v>
      </c>
      <c r="G1123" s="5">
        <v>837477.4544792704</v>
      </c>
      <c r="H1123" s="5">
        <v>725776.6419420944</v>
      </c>
      <c r="I1123" s="5">
        <v>724359.2625144545</v>
      </c>
      <c r="J1123" s="5">
        <v>846118.1130511807</v>
      </c>
      <c r="K1123" s="5">
        <v>845836.7091963883</v>
      </c>
      <c r="L1123" s="5">
        <v>747909.3551302479</v>
      </c>
      <c r="M1123" s="5">
        <v>747719.7656011252</v>
      </c>
      <c r="N1123" s="5">
        <v>1115005.452041965</v>
      </c>
    </row>
    <row r="1124" spans="1:14">
      <c r="A1124" s="10">
        <v>40799</v>
      </c>
      <c r="B1124" s="5">
        <v>848959.6016096993</v>
      </c>
      <c r="C1124" s="5">
        <v>846775.2289764909</v>
      </c>
      <c r="D1124" s="5">
        <v>697746.4641867065</v>
      </c>
      <c r="E1124" s="5">
        <v>711023.6632182117</v>
      </c>
      <c r="F1124" s="5">
        <v>844546.0430535595</v>
      </c>
      <c r="G1124" s="5">
        <v>847133.7431616342</v>
      </c>
      <c r="H1124" s="5">
        <v>732107.2297691349</v>
      </c>
      <c r="I1124" s="5">
        <v>730488.7969956762</v>
      </c>
      <c r="J1124" s="5">
        <v>856136.443266071</v>
      </c>
      <c r="K1124" s="5">
        <v>855736.0666178364</v>
      </c>
      <c r="L1124" s="5">
        <v>754366.7201899824</v>
      </c>
      <c r="M1124" s="5">
        <v>754052.9637338492</v>
      </c>
      <c r="N1124" s="5">
        <v>1112491.989007476</v>
      </c>
    </row>
    <row r="1125" spans="1:14">
      <c r="A1125" s="10">
        <v>40800</v>
      </c>
      <c r="B1125" s="5">
        <v>849523.9598082205</v>
      </c>
      <c r="C1125" s="5">
        <v>847699.9012397946</v>
      </c>
      <c r="D1125" s="5">
        <v>693234.9285239622</v>
      </c>
      <c r="E1125" s="5">
        <v>705684.7841694108</v>
      </c>
      <c r="F1125" s="5">
        <v>845783.1642128144</v>
      </c>
      <c r="G1125" s="5">
        <v>847970.3087904354</v>
      </c>
      <c r="H1125" s="5">
        <v>727292.8871545293</v>
      </c>
      <c r="I1125" s="5">
        <v>725619.0003223304</v>
      </c>
      <c r="J1125" s="5">
        <v>857408.0834321626</v>
      </c>
      <c r="K1125" s="5">
        <v>857045.0560866286</v>
      </c>
      <c r="L1125" s="5">
        <v>749910.5604424757</v>
      </c>
      <c r="M1125" s="5">
        <v>749541.1253726565</v>
      </c>
      <c r="N1125" s="5">
        <v>1109984.191861358</v>
      </c>
    </row>
    <row r="1126" spans="1:14">
      <c r="A1126" s="10">
        <v>40801</v>
      </c>
      <c r="B1126" s="5">
        <v>854698.9958150174</v>
      </c>
      <c r="C1126" s="5">
        <v>852617.9938533854</v>
      </c>
      <c r="D1126" s="5">
        <v>703585.7416113005</v>
      </c>
      <c r="E1126" s="5">
        <v>714625.1475177298</v>
      </c>
      <c r="F1126" s="5">
        <v>851945.2423739065</v>
      </c>
      <c r="G1126" s="5">
        <v>854011.7535828126</v>
      </c>
      <c r="H1126" s="5">
        <v>735631.9602256956</v>
      </c>
      <c r="I1126" s="5">
        <v>734154.9160611432</v>
      </c>
      <c r="J1126" s="5">
        <v>863836.3164499695</v>
      </c>
      <c r="K1126" s="5">
        <v>863368.6097531548</v>
      </c>
      <c r="L1126" s="5">
        <v>758597.0750281992</v>
      </c>
      <c r="M1126" s="5">
        <v>757720.2195302119</v>
      </c>
      <c r="N1126" s="5">
        <v>1107482.047831477</v>
      </c>
    </row>
    <row r="1127" spans="1:14">
      <c r="A1127" s="10">
        <v>40802</v>
      </c>
      <c r="B1127" s="5">
        <v>865824.1621494886</v>
      </c>
      <c r="C1127" s="5">
        <v>863679.2066460648</v>
      </c>
      <c r="D1127" s="5">
        <v>714159.8474763366</v>
      </c>
      <c r="E1127" s="5">
        <v>726319.2337457706</v>
      </c>
      <c r="F1127" s="5">
        <v>862975.3059419063</v>
      </c>
      <c r="G1127" s="5">
        <v>865407.3322965411</v>
      </c>
      <c r="H1127" s="5">
        <v>747201.7421396301</v>
      </c>
      <c r="I1127" s="5">
        <v>745323.0599396483</v>
      </c>
      <c r="J1127" s="5">
        <v>875192.4325660819</v>
      </c>
      <c r="K1127" s="5">
        <v>874789.313468782</v>
      </c>
      <c r="L1127" s="5">
        <v>770163.6753086246</v>
      </c>
      <c r="M1127" s="5">
        <v>769345.5908634251</v>
      </c>
      <c r="N1127" s="5">
        <v>1104985.544174488</v>
      </c>
    </row>
    <row r="1128" spans="1:14">
      <c r="A1128" s="10">
        <v>40805</v>
      </c>
      <c r="B1128" s="5">
        <v>860605.8147432437</v>
      </c>
      <c r="C1128" s="5">
        <v>858019.9153371018</v>
      </c>
      <c r="D1128" s="5">
        <v>695071.4655211995</v>
      </c>
      <c r="E1128" s="5">
        <v>707480.4634140874</v>
      </c>
      <c r="F1128" s="5">
        <v>856589.2137904671</v>
      </c>
      <c r="G1128" s="5">
        <v>859107.8620386184</v>
      </c>
      <c r="H1128" s="5">
        <v>729958.9580685819</v>
      </c>
      <c r="I1128" s="5">
        <v>727760.701235491</v>
      </c>
      <c r="J1128" s="5">
        <v>868718.1214083033</v>
      </c>
      <c r="K1128" s="5">
        <v>868078.9215874035</v>
      </c>
      <c r="L1128" s="5">
        <v>753005.9213565991</v>
      </c>
      <c r="M1128" s="5">
        <v>752078.0868185874</v>
      </c>
      <c r="N1128" s="5">
        <v>1102494.668175772</v>
      </c>
    </row>
    <row r="1129" spans="1:14">
      <c r="A1129" s="10">
        <v>40806</v>
      </c>
      <c r="B1129" s="5">
        <v>855626.9647769525</v>
      </c>
      <c r="C1129" s="5">
        <v>853555.7428571249</v>
      </c>
      <c r="D1129" s="5">
        <v>695833.7562670684</v>
      </c>
      <c r="E1129" s="5">
        <v>707721.9590933751</v>
      </c>
      <c r="F1129" s="5">
        <v>853028.74705835</v>
      </c>
      <c r="G1129" s="5">
        <v>855690.191999806</v>
      </c>
      <c r="H1129" s="5">
        <v>730826.3772996254</v>
      </c>
      <c r="I1129" s="5">
        <v>728499.1636113011</v>
      </c>
      <c r="J1129" s="5">
        <v>865061.0950106094</v>
      </c>
      <c r="K1129" s="5">
        <v>864588.2653380674</v>
      </c>
      <c r="L1129" s="5">
        <v>753963.1496978622</v>
      </c>
      <c r="M1129" s="5">
        <v>752932.6655324819</v>
      </c>
      <c r="N1129" s="5">
        <v>1100009.407149373</v>
      </c>
    </row>
    <row r="1130" spans="1:14">
      <c r="A1130" s="10">
        <v>40807</v>
      </c>
      <c r="B1130" s="5">
        <v>842022.4206163699</v>
      </c>
      <c r="C1130" s="5">
        <v>839907.6581109581</v>
      </c>
      <c r="D1130" s="5">
        <v>682249.3176139902</v>
      </c>
      <c r="E1130" s="5">
        <v>694788.3306801961</v>
      </c>
      <c r="F1130" s="5">
        <v>838719.610861637</v>
      </c>
      <c r="G1130" s="5">
        <v>841878.4278244795</v>
      </c>
      <c r="H1130" s="5">
        <v>720157.4207597882</v>
      </c>
      <c r="I1130" s="5">
        <v>717433.8968753406</v>
      </c>
      <c r="J1130" s="5">
        <v>850667.3101307002</v>
      </c>
      <c r="K1130" s="5">
        <v>850156.836937459</v>
      </c>
      <c r="L1130" s="5">
        <v>742900.8067630185</v>
      </c>
      <c r="M1130" s="5">
        <v>741786.4247992435</v>
      </c>
      <c r="N1130" s="5">
        <v>1097529.748437931</v>
      </c>
    </row>
    <row r="1131" spans="1:14">
      <c r="A1131" s="10">
        <v>40808</v>
      </c>
      <c r="B1131" s="5">
        <v>804125.5879760968</v>
      </c>
      <c r="C1131" s="5">
        <v>800809.9972603709</v>
      </c>
      <c r="D1131" s="5">
        <v>644703.1064403703</v>
      </c>
      <c r="E1131" s="5">
        <v>656690.9104389469</v>
      </c>
      <c r="F1131" s="5">
        <v>801711.8163386832</v>
      </c>
      <c r="G1131" s="5">
        <v>805801.5912847545</v>
      </c>
      <c r="H1131" s="5">
        <v>683768.9558063083</v>
      </c>
      <c r="I1131" s="5">
        <v>680039.4762768879</v>
      </c>
      <c r="J1131" s="5">
        <v>814556.6230561519</v>
      </c>
      <c r="K1131" s="5">
        <v>813746.4942069935</v>
      </c>
      <c r="L1131" s="5">
        <v>705856.6025606452</v>
      </c>
      <c r="M1131" s="5">
        <v>704626.4320500307</v>
      </c>
      <c r="N1131" s="5">
        <v>1095055.679412619</v>
      </c>
    </row>
    <row r="1132" spans="1:14">
      <c r="A1132" s="10">
        <v>40809</v>
      </c>
      <c r="B1132" s="5">
        <v>801956.8816008106</v>
      </c>
      <c r="C1132" s="5">
        <v>798126.03682695</v>
      </c>
      <c r="D1132" s="5">
        <v>638652.3753654998</v>
      </c>
      <c r="E1132" s="5">
        <v>650131.6253710663</v>
      </c>
      <c r="F1132" s="5">
        <v>799050.765604283</v>
      </c>
      <c r="G1132" s="5">
        <v>803186.539698105</v>
      </c>
      <c r="H1132" s="5">
        <v>677533.8034838276</v>
      </c>
      <c r="I1132" s="5">
        <v>673247.0902457433</v>
      </c>
      <c r="J1132" s="5">
        <v>812161.4822426555</v>
      </c>
      <c r="K1132" s="5">
        <v>811301.1700572476</v>
      </c>
      <c r="L1132" s="5">
        <v>699321.7338162201</v>
      </c>
      <c r="M1132" s="5">
        <v>697857.6052588791</v>
      </c>
      <c r="N1132" s="5">
        <v>1092587.187473076</v>
      </c>
    </row>
    <row r="1133" spans="1:14">
      <c r="A1133" s="10">
        <v>40812</v>
      </c>
      <c r="B1133" s="5">
        <v>803557.7801122706</v>
      </c>
      <c r="C1133" s="5">
        <v>800040.6403640957</v>
      </c>
      <c r="D1133" s="5">
        <v>634782.3677348937</v>
      </c>
      <c r="E1133" s="5">
        <v>644650.3500976658</v>
      </c>
      <c r="F1133" s="5">
        <v>802335.3314004621</v>
      </c>
      <c r="G1133" s="5">
        <v>805856.7441238073</v>
      </c>
      <c r="H1133" s="5">
        <v>672994.2345741711</v>
      </c>
      <c r="I1133" s="5">
        <v>668786.6938764817</v>
      </c>
      <c r="J1133" s="5">
        <v>815768.6762461674</v>
      </c>
      <c r="K1133" s="5">
        <v>814598.3209203273</v>
      </c>
      <c r="L1133" s="5">
        <v>695539.2625247273</v>
      </c>
      <c r="M1133" s="5">
        <v>693547.5777614355</v>
      </c>
      <c r="N1133" s="5">
        <v>1090124.260047347</v>
      </c>
    </row>
    <row r="1134" spans="1:14">
      <c r="A1134" s="10">
        <v>40813</v>
      </c>
      <c r="B1134" s="5">
        <v>824443.2748722857</v>
      </c>
      <c r="C1134" s="5">
        <v>821317.5800480251</v>
      </c>
      <c r="D1134" s="5">
        <v>667613.4346757404</v>
      </c>
      <c r="E1134" s="5">
        <v>677145.4948311109</v>
      </c>
      <c r="F1134" s="5">
        <v>822722.8615904208</v>
      </c>
      <c r="G1134" s="5">
        <v>826370.9073181101</v>
      </c>
      <c r="H1134" s="5">
        <v>702428.9620045634</v>
      </c>
      <c r="I1134" s="5">
        <v>698401.0448609426</v>
      </c>
      <c r="J1134" s="5">
        <v>836144.0478638057</v>
      </c>
      <c r="K1134" s="5">
        <v>835052.792175287</v>
      </c>
      <c r="L1134" s="5">
        <v>724740.7883322028</v>
      </c>
      <c r="M1134" s="5">
        <v>722859.9147002266</v>
      </c>
      <c r="N1134" s="5">
        <v>1087666.884591818</v>
      </c>
    </row>
    <row r="1135" spans="1:14">
      <c r="A1135" s="10">
        <v>40814</v>
      </c>
      <c r="B1135" s="5">
        <v>809283.1796769067</v>
      </c>
      <c r="C1135" s="5">
        <v>804792.3587405053</v>
      </c>
      <c r="D1135" s="5">
        <v>656622.1227109684</v>
      </c>
      <c r="E1135" s="5">
        <v>666211.6569657816</v>
      </c>
      <c r="F1135" s="5">
        <v>806766.0011619978</v>
      </c>
      <c r="G1135" s="5">
        <v>810755.5685010267</v>
      </c>
      <c r="H1135" s="5">
        <v>693066.4712766345</v>
      </c>
      <c r="I1135" s="5">
        <v>688484.2470113875</v>
      </c>
      <c r="J1135" s="5">
        <v>820301.3329822534</v>
      </c>
      <c r="K1135" s="5">
        <v>819327.7439206921</v>
      </c>
      <c r="L1135" s="5">
        <v>715243.089730356</v>
      </c>
      <c r="M1135" s="5">
        <v>713302.8010545814</v>
      </c>
      <c r="N1135" s="5">
        <v>1085215.048591147</v>
      </c>
    </row>
    <row r="1136" spans="1:14">
      <c r="A1136" s="10">
        <v>40815</v>
      </c>
      <c r="B1136" s="5">
        <v>799333.8307270509</v>
      </c>
      <c r="C1136" s="5">
        <v>793935.4347619277</v>
      </c>
      <c r="D1136" s="5">
        <v>656209.8687527546</v>
      </c>
      <c r="E1136" s="5">
        <v>665577.5956605807</v>
      </c>
      <c r="F1136" s="5">
        <v>799753.114689239</v>
      </c>
      <c r="G1136" s="5">
        <v>803745.9972434276</v>
      </c>
      <c r="H1136" s="5">
        <v>693570.3768741486</v>
      </c>
      <c r="I1136" s="5">
        <v>688797.6675800605</v>
      </c>
      <c r="J1136" s="5">
        <v>813806.8878559858</v>
      </c>
      <c r="K1136" s="5">
        <v>812544.8129584212</v>
      </c>
      <c r="L1136" s="5">
        <v>715677.622595901</v>
      </c>
      <c r="M1136" s="5">
        <v>713606.3245760913</v>
      </c>
      <c r="N1136" s="5">
        <v>1082768.739558209</v>
      </c>
    </row>
    <row r="1137" spans="1:14">
      <c r="A1137" s="10">
        <v>40816</v>
      </c>
      <c r="B1137" s="5">
        <v>796161.7230771555</v>
      </c>
      <c r="C1137" s="5">
        <v>790876.1855258876</v>
      </c>
      <c r="D1137" s="5">
        <v>653605.7398336595</v>
      </c>
      <c r="E1137" s="5">
        <v>663012.9441008973</v>
      </c>
      <c r="F1137" s="5">
        <v>795374.3520695632</v>
      </c>
      <c r="G1137" s="5">
        <v>799433.1228189946</v>
      </c>
      <c r="H1137" s="5">
        <v>689772.9799217767</v>
      </c>
      <c r="I1137" s="5">
        <v>685101.6020888437</v>
      </c>
      <c r="J1137" s="5">
        <v>809364.6441583303</v>
      </c>
      <c r="K1137" s="5">
        <v>808173.5947039993</v>
      </c>
      <c r="L1137" s="5">
        <v>711771.0269944489</v>
      </c>
      <c r="M1137" s="5">
        <v>709767.3621672358</v>
      </c>
      <c r="N1137" s="5">
        <v>1082486.251155254</v>
      </c>
    </row>
    <row r="1138" spans="1:14">
      <c r="A1138" s="10">
        <v>40819</v>
      </c>
      <c r="B1138" s="5">
        <v>780106.1538697309</v>
      </c>
      <c r="C1138" s="5">
        <v>774733.0506566388</v>
      </c>
      <c r="D1138" s="5">
        <v>640424.9853636882</v>
      </c>
      <c r="E1138" s="5">
        <v>649479.7165583818</v>
      </c>
      <c r="F1138" s="5">
        <v>780562.6966479151</v>
      </c>
      <c r="G1138" s="5">
        <v>784399.9051262125</v>
      </c>
      <c r="H1138" s="5">
        <v>676927.859041048</v>
      </c>
      <c r="I1138" s="5">
        <v>672218.3711694672</v>
      </c>
      <c r="J1138" s="5">
        <v>794610.599161536</v>
      </c>
      <c r="K1138" s="5">
        <v>793331.248767984</v>
      </c>
      <c r="L1138" s="5">
        <v>698796.0325522203</v>
      </c>
      <c r="M1138" s="5">
        <v>696732.2756556087</v>
      </c>
      <c r="N1138" s="5">
        <v>1082203.836451969</v>
      </c>
    </row>
    <row r="1139" spans="1:14">
      <c r="A1139" s="10">
        <v>40820</v>
      </c>
      <c r="B1139" s="5">
        <v>778118.9701769052</v>
      </c>
      <c r="C1139" s="5">
        <v>772176.9721096164</v>
      </c>
      <c r="D1139" s="5">
        <v>638793.6149648266</v>
      </c>
      <c r="E1139" s="5">
        <v>647336.8866264278</v>
      </c>
      <c r="F1139" s="5">
        <v>778162.6484152428</v>
      </c>
      <c r="G1139" s="5">
        <v>782258.0890220982</v>
      </c>
      <c r="H1139" s="5">
        <v>674846.4637620844</v>
      </c>
      <c r="I1139" s="5">
        <v>670382.8684833462</v>
      </c>
      <c r="J1139" s="5">
        <v>792035.8333271825</v>
      </c>
      <c r="K1139" s="5">
        <v>790962.5344826546</v>
      </c>
      <c r="L1139" s="5">
        <v>696531.7333449158</v>
      </c>
      <c r="M1139" s="5">
        <v>694651.9848603597</v>
      </c>
      <c r="N1139" s="5">
        <v>1081921.495429125</v>
      </c>
    </row>
    <row r="1140" spans="1:14">
      <c r="A1140" s="10">
        <v>40821</v>
      </c>
      <c r="B1140" s="5">
        <v>795305.7767991964</v>
      </c>
      <c r="C1140" s="5">
        <v>789190.2511278378</v>
      </c>
      <c r="D1140" s="5">
        <v>652903.0542057935</v>
      </c>
      <c r="E1140" s="5">
        <v>661599.5795954674</v>
      </c>
      <c r="F1140" s="5">
        <v>792993.3651944547</v>
      </c>
      <c r="G1140" s="5">
        <v>797727.7834244625</v>
      </c>
      <c r="H1140" s="5">
        <v>687708.1152354502</v>
      </c>
      <c r="I1140" s="5">
        <v>683640.1530720963</v>
      </c>
      <c r="J1140" s="5">
        <v>806863.0491714289</v>
      </c>
      <c r="K1140" s="5">
        <v>806018.1671130871</v>
      </c>
      <c r="L1140" s="5">
        <v>709571.0756550836</v>
      </c>
      <c r="M1140" s="5">
        <v>707874.3874826266</v>
      </c>
      <c r="N1140" s="5">
        <v>1081639.228067499</v>
      </c>
    </row>
    <row r="1141" spans="1:14">
      <c r="A1141" s="10">
        <v>40822</v>
      </c>
      <c r="B1141" s="5">
        <v>819692.0755137767</v>
      </c>
      <c r="C1141" s="5">
        <v>813605.8381121737</v>
      </c>
      <c r="D1141" s="5">
        <v>672922.8873014413</v>
      </c>
      <c r="E1141" s="5">
        <v>682067.827982125</v>
      </c>
      <c r="F1141" s="5">
        <v>815421.4790426476</v>
      </c>
      <c r="G1141" s="5">
        <v>820086.6842512356</v>
      </c>
      <c r="H1141" s="5">
        <v>707158.4619594038</v>
      </c>
      <c r="I1141" s="5">
        <v>702801.379121065</v>
      </c>
      <c r="J1141" s="5">
        <v>829119.158433611</v>
      </c>
      <c r="K1141" s="5">
        <v>828067.1726360403</v>
      </c>
      <c r="L1141" s="5">
        <v>729143.5314829727</v>
      </c>
      <c r="M1141" s="5">
        <v>727238.6238187186</v>
      </c>
      <c r="N1141" s="5">
        <v>1081357.034347874</v>
      </c>
    </row>
    <row r="1142" spans="1:14">
      <c r="A1142" s="10">
        <v>40823</v>
      </c>
      <c r="B1142" s="5">
        <v>823112.8475844002</v>
      </c>
      <c r="C1142" s="5">
        <v>817072.5480978162</v>
      </c>
      <c r="D1142" s="5">
        <v>675731.1562689329</v>
      </c>
      <c r="E1142" s="5">
        <v>684974.0649329777</v>
      </c>
      <c r="F1142" s="5">
        <v>819020.7004152759</v>
      </c>
      <c r="G1142" s="5">
        <v>823350.980729335</v>
      </c>
      <c r="H1142" s="5">
        <v>710279.8168850889</v>
      </c>
      <c r="I1142" s="5">
        <v>705598.8298183202</v>
      </c>
      <c r="J1142" s="5">
        <v>832456.2349255499</v>
      </c>
      <c r="K1142" s="5">
        <v>831380.0164690436</v>
      </c>
      <c r="L1142" s="5">
        <v>732078.2215253039</v>
      </c>
      <c r="M1142" s="5">
        <v>730148.0834249607</v>
      </c>
      <c r="N1142" s="5">
        <v>1081074.914251037</v>
      </c>
    </row>
    <row r="1143" spans="1:14">
      <c r="A1143" s="10">
        <v>40826</v>
      </c>
      <c r="B1143" s="5">
        <v>833458.282591503</v>
      </c>
      <c r="C1143" s="5">
        <v>826628.8376522326</v>
      </c>
      <c r="D1143" s="5">
        <v>684224.1992094853</v>
      </c>
      <c r="E1143" s="5">
        <v>692985.3615026692</v>
      </c>
      <c r="F1143" s="5">
        <v>828444.8934351228</v>
      </c>
      <c r="G1143" s="5">
        <v>832643.2180857958</v>
      </c>
      <c r="H1143" s="5">
        <v>718452.7654919222</v>
      </c>
      <c r="I1143" s="5">
        <v>713562.1309603252</v>
      </c>
      <c r="J1143" s="5">
        <v>841790.3730735721</v>
      </c>
      <c r="K1143" s="5">
        <v>840716.8833999488</v>
      </c>
      <c r="L1143" s="5">
        <v>740286.8443551715</v>
      </c>
      <c r="M1143" s="5">
        <v>738348.0585984658</v>
      </c>
      <c r="N1143" s="5">
        <v>1080792.86775778</v>
      </c>
    </row>
    <row r="1144" spans="1:14">
      <c r="A1144" s="10">
        <v>40827</v>
      </c>
      <c r="B1144" s="5">
        <v>836035.9553772354</v>
      </c>
      <c r="C1144" s="5">
        <v>829547.5349453122</v>
      </c>
      <c r="D1144" s="5">
        <v>686340.3292360031</v>
      </c>
      <c r="E1144" s="5">
        <v>695432.1845587171</v>
      </c>
      <c r="F1144" s="5">
        <v>830735.4477940145</v>
      </c>
      <c r="G1144" s="5">
        <v>835010.3233659838</v>
      </c>
      <c r="H1144" s="5">
        <v>720439.2043325693</v>
      </c>
      <c r="I1144" s="5">
        <v>715590.7029239828</v>
      </c>
      <c r="J1144" s="5">
        <v>843893.6598626567</v>
      </c>
      <c r="K1144" s="5">
        <v>842878.6717511128</v>
      </c>
      <c r="L1144" s="5">
        <v>742136.5157100247</v>
      </c>
      <c r="M1144" s="5">
        <v>740246.6195334236</v>
      </c>
      <c r="N1144" s="5">
        <v>1080510.8948489</v>
      </c>
    </row>
    <row r="1145" spans="1:14">
      <c r="A1145" s="10">
        <v>40828</v>
      </c>
      <c r="B1145" s="5">
        <v>828468.6030779214</v>
      </c>
      <c r="C1145" s="5">
        <v>821897.3812468537</v>
      </c>
      <c r="D1145" s="5">
        <v>680127.9420352487</v>
      </c>
      <c r="E1145" s="5">
        <v>689018.8533454797</v>
      </c>
      <c r="F1145" s="5">
        <v>825311.9865107938</v>
      </c>
      <c r="G1145" s="5">
        <v>829212.8569060586</v>
      </c>
      <c r="H1145" s="5">
        <v>715735.8127269894</v>
      </c>
      <c r="I1145" s="5">
        <v>710622.3654278513</v>
      </c>
      <c r="J1145" s="5">
        <v>838489.0147183319</v>
      </c>
      <c r="K1145" s="5">
        <v>837514.3232614077</v>
      </c>
      <c r="L1145" s="5">
        <v>737383.5655377114</v>
      </c>
      <c r="M1145" s="5">
        <v>735535.4541325319</v>
      </c>
      <c r="N1145" s="5">
        <v>1080228.995505199</v>
      </c>
    </row>
    <row r="1146" spans="1:14">
      <c r="A1146" s="10">
        <v>40829</v>
      </c>
      <c r="B1146" s="5">
        <v>833215.1374163886</v>
      </c>
      <c r="C1146" s="5">
        <v>826899.3838262594</v>
      </c>
      <c r="D1146" s="5">
        <v>684024.5901634068</v>
      </c>
      <c r="E1146" s="5">
        <v>693212.1676938777</v>
      </c>
      <c r="F1146" s="5">
        <v>829225.9249422558</v>
      </c>
      <c r="G1146" s="5">
        <v>833572.9297454051</v>
      </c>
      <c r="H1146" s="5">
        <v>719130.0999177634</v>
      </c>
      <c r="I1146" s="5">
        <v>714358.8792176817</v>
      </c>
      <c r="J1146" s="5">
        <v>842472.9349329663</v>
      </c>
      <c r="K1146" s="5">
        <v>841576.2990961842</v>
      </c>
      <c r="L1146" s="5">
        <v>740887.1025443014</v>
      </c>
      <c r="M1146" s="5">
        <v>739102.8286326755</v>
      </c>
      <c r="N1146" s="5">
        <v>1079947.169707486</v>
      </c>
    </row>
    <row r="1147" spans="1:14">
      <c r="A1147" s="10">
        <v>40830</v>
      </c>
      <c r="B1147" s="5">
        <v>835838.664629827</v>
      </c>
      <c r="C1147" s="5">
        <v>829797.1691032291</v>
      </c>
      <c r="D1147" s="5">
        <v>686178.3641965085</v>
      </c>
      <c r="E1147" s="5">
        <v>695641.4596399721</v>
      </c>
      <c r="F1147" s="5">
        <v>831969.6327014908</v>
      </c>
      <c r="G1147" s="5">
        <v>836613.689277802</v>
      </c>
      <c r="H1147" s="5">
        <v>721509.5272555919</v>
      </c>
      <c r="I1147" s="5">
        <v>716964.7622712461</v>
      </c>
      <c r="J1147" s="5">
        <v>845291.1931403502</v>
      </c>
      <c r="K1147" s="5">
        <v>844553.8440218263</v>
      </c>
      <c r="L1147" s="5">
        <v>743365.5336854234</v>
      </c>
      <c r="M1147" s="5">
        <v>741717.816577662</v>
      </c>
      <c r="N1147" s="5">
        <v>1079665.417436571</v>
      </c>
    </row>
    <row r="1148" spans="1:14">
      <c r="A1148" s="10">
        <v>40833</v>
      </c>
      <c r="B1148" s="5">
        <v>838299.5824464329</v>
      </c>
      <c r="C1148" s="5">
        <v>832153.761663936</v>
      </c>
      <c r="D1148" s="5">
        <v>688198.6447043127</v>
      </c>
      <c r="E1148" s="5">
        <v>697617.0550622588</v>
      </c>
      <c r="F1148" s="5">
        <v>833889.049923909</v>
      </c>
      <c r="G1148" s="5">
        <v>838387.2442822262</v>
      </c>
      <c r="H1148" s="5">
        <v>723174.1046131288</v>
      </c>
      <c r="I1148" s="5">
        <v>718484.6709918643</v>
      </c>
      <c r="J1148" s="5">
        <v>847060.2868430624</v>
      </c>
      <c r="K1148" s="5">
        <v>846269.0735149637</v>
      </c>
      <c r="L1148" s="5">
        <v>744921.3091331369</v>
      </c>
      <c r="M1148" s="5">
        <v>743224.1933274511</v>
      </c>
      <c r="N1148" s="5">
        <v>1079383.738673273</v>
      </c>
    </row>
    <row r="1149" spans="1:14">
      <c r="A1149" s="10">
        <v>40834</v>
      </c>
      <c r="B1149" s="5">
        <v>837758.3847512353</v>
      </c>
      <c r="C1149" s="5">
        <v>830931.6309073766</v>
      </c>
      <c r="D1149" s="5">
        <v>687754.3506498348</v>
      </c>
      <c r="E1149" s="5">
        <v>696592.509721519</v>
      </c>
      <c r="F1149" s="5">
        <v>834665.9029577494</v>
      </c>
      <c r="G1149" s="5">
        <v>839038.9258035114</v>
      </c>
      <c r="H1149" s="5">
        <v>723847.8153390519</v>
      </c>
      <c r="I1149" s="5">
        <v>719043.1517972503</v>
      </c>
      <c r="J1149" s="5">
        <v>848119.5517282588</v>
      </c>
      <c r="K1149" s="5">
        <v>847309.0535169721</v>
      </c>
      <c r="L1149" s="5">
        <v>745852.8472978408</v>
      </c>
      <c r="M1149" s="5">
        <v>744137.5414837992</v>
      </c>
      <c r="N1149" s="5">
        <v>1079102.133398413</v>
      </c>
    </row>
    <row r="1150" spans="1:14">
      <c r="A1150" s="10">
        <v>40835</v>
      </c>
      <c r="B1150" s="5">
        <v>824210.5031831417</v>
      </c>
      <c r="C1150" s="5">
        <v>818027.4364650918</v>
      </c>
      <c r="D1150" s="5">
        <v>676632.2721840827</v>
      </c>
      <c r="E1150" s="5">
        <v>685774.5737348124</v>
      </c>
      <c r="F1150" s="5">
        <v>823091.2458706129</v>
      </c>
      <c r="G1150" s="5">
        <v>827229.7467101939</v>
      </c>
      <c r="H1150" s="5">
        <v>713809.9184798021</v>
      </c>
      <c r="I1150" s="5">
        <v>708922.8712068528</v>
      </c>
      <c r="J1150" s="5">
        <v>837067.8892976205</v>
      </c>
      <c r="K1150" s="5">
        <v>835967.1674255687</v>
      </c>
      <c r="L1150" s="5">
        <v>736133.8001723863</v>
      </c>
      <c r="M1150" s="5">
        <v>734176.6857643729</v>
      </c>
      <c r="N1150" s="5">
        <v>1078820.601592819</v>
      </c>
    </row>
    <row r="1151" spans="1:14">
      <c r="A1151" s="10">
        <v>40836</v>
      </c>
      <c r="B1151" s="5">
        <v>823572.116998682</v>
      </c>
      <c r="C1151" s="5">
        <v>817697.3320593205</v>
      </c>
      <c r="D1151" s="5">
        <v>676108.191633236</v>
      </c>
      <c r="E1151" s="5">
        <v>685497.8382635256</v>
      </c>
      <c r="F1151" s="5">
        <v>821636.404283133</v>
      </c>
      <c r="G1151" s="5">
        <v>826089.5403077923</v>
      </c>
      <c r="H1151" s="5">
        <v>712548.2353308559</v>
      </c>
      <c r="I1151" s="5">
        <v>707945.7322683975</v>
      </c>
      <c r="J1151" s="5">
        <v>835692.3669695091</v>
      </c>
      <c r="K1151" s="5">
        <v>834671.2278328086</v>
      </c>
      <c r="L1151" s="5">
        <v>734924.1390546192</v>
      </c>
      <c r="M1151" s="5">
        <v>733038.544612139</v>
      </c>
      <c r="N1151" s="5">
        <v>1078539.143237324</v>
      </c>
    </row>
    <row r="1152" spans="1:14">
      <c r="A1152" s="10">
        <v>40837</v>
      </c>
      <c r="B1152" s="5">
        <v>826233.356731477</v>
      </c>
      <c r="C1152" s="5">
        <v>820778.0855722171</v>
      </c>
      <c r="D1152" s="5">
        <v>678292.9256062602</v>
      </c>
      <c r="E1152" s="5">
        <v>688080.5174414004</v>
      </c>
      <c r="F1152" s="5">
        <v>826361.91489936</v>
      </c>
      <c r="G1152" s="5">
        <v>830465.2844042834</v>
      </c>
      <c r="H1152" s="5">
        <v>716646.3427577872</v>
      </c>
      <c r="I1152" s="5">
        <v>711695.6760789138</v>
      </c>
      <c r="J1152" s="5">
        <v>840829.2504505067</v>
      </c>
      <c r="K1152" s="5">
        <v>839453.6833167997</v>
      </c>
      <c r="L1152" s="5">
        <v>739441.6144066872</v>
      </c>
      <c r="M1152" s="5">
        <v>737238.6704709872</v>
      </c>
      <c r="N1152" s="5">
        <v>1078257.758312763</v>
      </c>
    </row>
    <row r="1153" spans="1:14">
      <c r="A1153" s="10">
        <v>40840</v>
      </c>
      <c r="B1153" s="5">
        <v>846902.5034463543</v>
      </c>
      <c r="C1153" s="5">
        <v>840716.9472801498</v>
      </c>
      <c r="D1153" s="5">
        <v>695261.1778328228</v>
      </c>
      <c r="E1153" s="5">
        <v>704795.8056811225</v>
      </c>
      <c r="F1153" s="5">
        <v>845516.1772825653</v>
      </c>
      <c r="G1153" s="5">
        <v>849620.4733630358</v>
      </c>
      <c r="H1153" s="5">
        <v>733257.5052976519</v>
      </c>
      <c r="I1153" s="5">
        <v>728111.3714877806</v>
      </c>
      <c r="J1153" s="5">
        <v>859923.8096455175</v>
      </c>
      <c r="K1153" s="5">
        <v>858446.8521020982</v>
      </c>
      <c r="L1153" s="5">
        <v>756233.7415478135</v>
      </c>
      <c r="M1153" s="5">
        <v>753919.1601532514</v>
      </c>
      <c r="N1153" s="5">
        <v>1077976.44679998</v>
      </c>
    </row>
    <row r="1154" spans="1:14">
      <c r="A1154" s="10">
        <v>40841</v>
      </c>
      <c r="B1154" s="5">
        <v>825823.2656087952</v>
      </c>
      <c r="C1154" s="5">
        <v>820355.1201982492</v>
      </c>
      <c r="D1154" s="5">
        <v>677956.2629611337</v>
      </c>
      <c r="E1154" s="5">
        <v>687725.9341033516</v>
      </c>
      <c r="F1154" s="5">
        <v>827075.5155394758</v>
      </c>
      <c r="G1154" s="5">
        <v>830932.8044923129</v>
      </c>
      <c r="H1154" s="5">
        <v>717265.1990720825</v>
      </c>
      <c r="I1154" s="5">
        <v>712096.3334349517</v>
      </c>
      <c r="J1154" s="5">
        <v>841765.0840779595</v>
      </c>
      <c r="K1154" s="5">
        <v>840207.3448664979</v>
      </c>
      <c r="L1154" s="5">
        <v>740264.6047200344</v>
      </c>
      <c r="M1154" s="5">
        <v>737900.5633781566</v>
      </c>
      <c r="N1154" s="5">
        <v>1077695.208679823</v>
      </c>
    </row>
    <row r="1155" spans="1:14">
      <c r="A1155" s="10">
        <v>40842</v>
      </c>
      <c r="B1155" s="5">
        <v>830225.6681855223</v>
      </c>
      <c r="C1155" s="5">
        <v>824327.525222111</v>
      </c>
      <c r="D1155" s="5">
        <v>681570.3975142068</v>
      </c>
      <c r="E1155" s="5">
        <v>691056.1089122953</v>
      </c>
      <c r="F1155" s="5">
        <v>831731.4942802071</v>
      </c>
      <c r="G1155" s="5">
        <v>835568.8115167361</v>
      </c>
      <c r="H1155" s="5">
        <v>721303.0063286155</v>
      </c>
      <c r="I1155" s="5">
        <v>716069.3184778126</v>
      </c>
      <c r="J1155" s="5">
        <v>846531.3085001393</v>
      </c>
      <c r="K1155" s="5">
        <v>845042.2235002901</v>
      </c>
      <c r="L1155" s="5">
        <v>744456.115278775</v>
      </c>
      <c r="M1155" s="5">
        <v>742146.7291484727</v>
      </c>
      <c r="N1155" s="5">
        <v>1077414.043933142</v>
      </c>
    </row>
    <row r="1156" spans="1:14">
      <c r="A1156" s="10">
        <v>40843</v>
      </c>
      <c r="B1156" s="5">
        <v>846793.6870633614</v>
      </c>
      <c r="C1156" s="5">
        <v>840452.3674365955</v>
      </c>
      <c r="D1156" s="5">
        <v>695171.8454642217</v>
      </c>
      <c r="E1156" s="5">
        <v>704574.0012264745</v>
      </c>
      <c r="F1156" s="5">
        <v>846712.2196569258</v>
      </c>
      <c r="G1156" s="5">
        <v>850742.8023008599</v>
      </c>
      <c r="H1156" s="5">
        <v>734294.7498486345</v>
      </c>
      <c r="I1156" s="5">
        <v>729073.1897205086</v>
      </c>
      <c r="J1156" s="5">
        <v>861771.5198867894</v>
      </c>
      <c r="K1156" s="5">
        <v>860196.762366135</v>
      </c>
      <c r="L1156" s="5">
        <v>757858.653910258</v>
      </c>
      <c r="M1156" s="5">
        <v>755455.9948138662</v>
      </c>
      <c r="N1156" s="5">
        <v>1077132.952540796</v>
      </c>
    </row>
    <row r="1157" spans="1:14">
      <c r="A1157" s="10">
        <v>40844</v>
      </c>
      <c r="B1157" s="5">
        <v>853309.3872368076</v>
      </c>
      <c r="C1157" s="5">
        <v>847286.3951194307</v>
      </c>
      <c r="D1157" s="5">
        <v>700520.8831144365</v>
      </c>
      <c r="E1157" s="5">
        <v>710303.1518786094</v>
      </c>
      <c r="F1157" s="5">
        <v>852440.7178839337</v>
      </c>
      <c r="G1157" s="5">
        <v>856715.4149720263</v>
      </c>
      <c r="H1157" s="5">
        <v>739262.6788272826</v>
      </c>
      <c r="I1157" s="5">
        <v>734191.6247626337</v>
      </c>
      <c r="J1157" s="5">
        <v>867523.8222138281</v>
      </c>
      <c r="K1157" s="5">
        <v>866002.1148329535</v>
      </c>
      <c r="L1157" s="5">
        <v>762917.3405781896</v>
      </c>
      <c r="M1157" s="5">
        <v>760554.4659020413</v>
      </c>
      <c r="N1157" s="5">
        <v>1076851.934483646</v>
      </c>
    </row>
    <row r="1158" spans="1:14">
      <c r="A1158" s="10">
        <v>40847</v>
      </c>
      <c r="B1158" s="5">
        <v>851054.8758312577</v>
      </c>
      <c r="C1158" s="5">
        <v>845181.31812404</v>
      </c>
      <c r="D1158" s="5">
        <v>698646.5930820772</v>
      </c>
      <c r="E1158" s="5">
        <v>708703.6494680794</v>
      </c>
      <c r="F1158" s="5">
        <v>850305.6765805653</v>
      </c>
      <c r="G1158" s="5">
        <v>854754.5447510344</v>
      </c>
      <c r="H1158" s="5">
        <v>736701.1517662758</v>
      </c>
      <c r="I1158" s="5">
        <v>731422.0282452374</v>
      </c>
      <c r="J1158" s="5">
        <v>865330.4122892126</v>
      </c>
      <c r="K1158" s="5">
        <v>863791.0023076101</v>
      </c>
      <c r="L1158" s="5">
        <v>759878.8455145168</v>
      </c>
      <c r="M1158" s="5">
        <v>757766.0745381212</v>
      </c>
      <c r="N1158" s="5">
        <v>1079777.307434986</v>
      </c>
    </row>
    <row r="1159" spans="1:14">
      <c r="A1159" s="10">
        <v>40848</v>
      </c>
      <c r="B1159" s="5">
        <v>850521.2846758667</v>
      </c>
      <c r="C1159" s="5">
        <v>844653.8636860792</v>
      </c>
      <c r="D1159" s="5">
        <v>692637.7826653334</v>
      </c>
      <c r="E1159" s="5">
        <v>702780.7858675665</v>
      </c>
      <c r="F1159" s="5">
        <v>847955.9805188692</v>
      </c>
      <c r="G1159" s="5">
        <v>852241.2852102026</v>
      </c>
      <c r="H1159" s="5">
        <v>729179.8618672199</v>
      </c>
      <c r="I1159" s="5">
        <v>724307.137547484</v>
      </c>
      <c r="J1159" s="5">
        <v>862370.915000034</v>
      </c>
      <c r="K1159" s="5">
        <v>860793.1350611458</v>
      </c>
      <c r="L1159" s="5">
        <v>751975.1649550229</v>
      </c>
      <c r="M1159" s="5">
        <v>750000.2460502124</v>
      </c>
      <c r="N1159" s="5">
        <v>1082710.627446298</v>
      </c>
    </row>
    <row r="1160" spans="1:14">
      <c r="A1160" s="10">
        <v>40849</v>
      </c>
      <c r="B1160" s="5">
        <v>851114.4424771406</v>
      </c>
      <c r="C1160" s="5">
        <v>845208.9247974221</v>
      </c>
      <c r="D1160" s="5">
        <v>698671.5630138841</v>
      </c>
      <c r="E1160" s="5">
        <v>709137.2728177668</v>
      </c>
      <c r="F1160" s="5">
        <v>849825.4194819987</v>
      </c>
      <c r="G1160" s="5">
        <v>854320.6902306617</v>
      </c>
      <c r="H1160" s="5">
        <v>734556.0074088236</v>
      </c>
      <c r="I1160" s="5">
        <v>729610.9827526703</v>
      </c>
      <c r="J1160" s="5">
        <v>864266.7860491738</v>
      </c>
      <c r="K1160" s="5">
        <v>862845.687023747</v>
      </c>
      <c r="L1160" s="5">
        <v>757163.3062427578</v>
      </c>
      <c r="M1160" s="5">
        <v>755381.1793730546</v>
      </c>
      <c r="N1160" s="5">
        <v>1085651.916106542</v>
      </c>
    </row>
    <row r="1161" spans="1:14">
      <c r="A1161" s="10">
        <v>40850</v>
      </c>
      <c r="B1161" s="5">
        <v>855837.2871571495</v>
      </c>
      <c r="C1161" s="5">
        <v>850238.8863444095</v>
      </c>
      <c r="D1161" s="5">
        <v>705726.8961546108</v>
      </c>
      <c r="E1161" s="5">
        <v>716535.8162119066</v>
      </c>
      <c r="F1161" s="5">
        <v>855295.5915338557</v>
      </c>
      <c r="G1161" s="5">
        <v>860014.4197158878</v>
      </c>
      <c r="H1161" s="5">
        <v>742191.1048364136</v>
      </c>
      <c r="I1161" s="5">
        <v>737141.0528512402</v>
      </c>
      <c r="J1161" s="5">
        <v>870015.6943377852</v>
      </c>
      <c r="K1161" s="5">
        <v>868711.9863012955</v>
      </c>
      <c r="L1161" s="5">
        <v>765035.1771925825</v>
      </c>
      <c r="M1161" s="5">
        <v>763109.552615713</v>
      </c>
      <c r="N1161" s="5">
        <v>1088601.195063329</v>
      </c>
    </row>
    <row r="1162" spans="1:14">
      <c r="A1162" s="10">
        <v>40851</v>
      </c>
      <c r="B1162" s="5">
        <v>861702.0644781273</v>
      </c>
      <c r="C1162" s="5">
        <v>855238.987786759</v>
      </c>
      <c r="D1162" s="5">
        <v>710770.5136227553</v>
      </c>
      <c r="E1162" s="5">
        <v>721217.4257919601</v>
      </c>
      <c r="F1162" s="5">
        <v>860058.3279995578</v>
      </c>
      <c r="G1162" s="5">
        <v>864800.5091815393</v>
      </c>
      <c r="H1162" s="5">
        <v>745958.9085365451</v>
      </c>
      <c r="I1162" s="5">
        <v>741046.9799575175</v>
      </c>
      <c r="J1162" s="5">
        <v>874440.6077410465</v>
      </c>
      <c r="K1162" s="5">
        <v>873144.0219154601</v>
      </c>
      <c r="L1162" s="5">
        <v>768883.7943192272</v>
      </c>
      <c r="M1162" s="5">
        <v>766966.7666651771</v>
      </c>
      <c r="N1162" s="5">
        <v>1091558.486023075</v>
      </c>
    </row>
    <row r="1163" spans="1:14">
      <c r="A1163" s="10">
        <v>40854</v>
      </c>
      <c r="B1163" s="5">
        <v>867158.3672319204</v>
      </c>
      <c r="C1163" s="5">
        <v>860474.171790555</v>
      </c>
      <c r="D1163" s="5">
        <v>713774.2298993738</v>
      </c>
      <c r="E1163" s="5">
        <v>724511.4013601341</v>
      </c>
      <c r="F1163" s="5">
        <v>864940.6162853617</v>
      </c>
      <c r="G1163" s="5">
        <v>869460.1143112532</v>
      </c>
      <c r="H1163" s="5">
        <v>748713.3564838702</v>
      </c>
      <c r="I1163" s="5">
        <v>743756.8251138873</v>
      </c>
      <c r="J1163" s="5">
        <v>879263.7186453273</v>
      </c>
      <c r="K1163" s="5">
        <v>877847.4722258231</v>
      </c>
      <c r="L1163" s="5">
        <v>771428.6871806885</v>
      </c>
      <c r="M1163" s="5">
        <v>769578.7714527401</v>
      </c>
      <c r="N1163" s="5">
        <v>1094523.810751166</v>
      </c>
    </row>
    <row r="1164" spans="1:14">
      <c r="A1164" s="10">
        <v>40855</v>
      </c>
      <c r="B1164" s="5">
        <v>859789.0269295935</v>
      </c>
      <c r="C1164" s="5">
        <v>853722.1472528388</v>
      </c>
      <c r="D1164" s="5">
        <v>711150.3735820372</v>
      </c>
      <c r="E1164" s="5">
        <v>722038.6787795775</v>
      </c>
      <c r="F1164" s="5">
        <v>859401.3995741268</v>
      </c>
      <c r="G1164" s="5">
        <v>863665.7701341191</v>
      </c>
      <c r="H1164" s="5">
        <v>746687.3040568512</v>
      </c>
      <c r="I1164" s="5">
        <v>741900.3571002788</v>
      </c>
      <c r="J1164" s="5">
        <v>873872.2977877357</v>
      </c>
      <c r="K1164" s="5">
        <v>872494.7150727207</v>
      </c>
      <c r="L1164" s="5">
        <v>769646.8120928823</v>
      </c>
      <c r="M1164" s="5">
        <v>767927.0637381932</v>
      </c>
      <c r="N1164" s="5">
        <v>1097497.191072114</v>
      </c>
    </row>
    <row r="1165" spans="1:14">
      <c r="A1165" s="10">
        <v>40856</v>
      </c>
      <c r="B1165" s="5">
        <v>869459.7814976148</v>
      </c>
      <c r="C1165" s="5">
        <v>863239.2217474654</v>
      </c>
      <c r="D1165" s="5">
        <v>709344.2266071258</v>
      </c>
      <c r="E1165" s="5">
        <v>720459.4297595205</v>
      </c>
      <c r="F1165" s="5">
        <v>866898.8194017707</v>
      </c>
      <c r="G1165" s="5">
        <v>870962.3440344713</v>
      </c>
      <c r="H1165" s="5">
        <v>744302.972632886</v>
      </c>
      <c r="I1165" s="5">
        <v>739618.6365598959</v>
      </c>
      <c r="J1165" s="5">
        <v>880718.9388014482</v>
      </c>
      <c r="K1165" s="5">
        <v>879509.7313536956</v>
      </c>
      <c r="L1165" s="5">
        <v>767234.0000213952</v>
      </c>
      <c r="M1165" s="5">
        <v>765472.4190934309</v>
      </c>
      <c r="N1165" s="5">
        <v>1100478.64886972</v>
      </c>
    </row>
    <row r="1166" spans="1:14">
      <c r="A1166" s="10">
        <v>40857</v>
      </c>
      <c r="B1166" s="5">
        <v>853454.5728862945</v>
      </c>
      <c r="C1166" s="5">
        <v>847346.0951816029</v>
      </c>
      <c r="D1166" s="5">
        <v>694001.8860415075</v>
      </c>
      <c r="E1166" s="5">
        <v>704756.1764838687</v>
      </c>
      <c r="F1166" s="5">
        <v>853650.8688385664</v>
      </c>
      <c r="G1166" s="5">
        <v>857506.7548177966</v>
      </c>
      <c r="H1166" s="5">
        <v>731660.3022306982</v>
      </c>
      <c r="I1166" s="5">
        <v>727125.0266693463</v>
      </c>
      <c r="J1166" s="5">
        <v>867613.6730049072</v>
      </c>
      <c r="K1166" s="5">
        <v>866489.148697147</v>
      </c>
      <c r="L1166" s="5">
        <v>754899.7658401581</v>
      </c>
      <c r="M1166" s="5">
        <v>753182.3303407821</v>
      </c>
      <c r="N1166" s="5">
        <v>1103468.206087234</v>
      </c>
    </row>
    <row r="1167" spans="1:14">
      <c r="A1167" s="10">
        <v>40858</v>
      </c>
      <c r="B1167" s="5">
        <v>856739.9371790773</v>
      </c>
      <c r="C1167" s="5">
        <v>850766.6519702233</v>
      </c>
      <c r="D1167" s="5">
        <v>699221.7188160539</v>
      </c>
      <c r="E1167" s="5">
        <v>710031.7989791069</v>
      </c>
      <c r="F1167" s="5">
        <v>857006.8359614504</v>
      </c>
      <c r="G1167" s="5">
        <v>860951.9855693466</v>
      </c>
      <c r="H1167" s="5">
        <v>737648.0341952225</v>
      </c>
      <c r="I1167" s="5">
        <v>733169.2926721678</v>
      </c>
      <c r="J1167" s="5">
        <v>871022.1873676849</v>
      </c>
      <c r="K1167" s="5">
        <v>869956.4959842267</v>
      </c>
      <c r="L1167" s="5">
        <v>761042.9767520919</v>
      </c>
      <c r="M1167" s="5">
        <v>759352.7138504246</v>
      </c>
      <c r="N1167" s="5">
        <v>1106465.884727519</v>
      </c>
    </row>
    <row r="1168" spans="1:14">
      <c r="A1168" s="10">
        <v>40861</v>
      </c>
      <c r="B1168" s="5">
        <v>861291.8647945772</v>
      </c>
      <c r="C1168" s="5">
        <v>855285.6612372657</v>
      </c>
      <c r="D1168" s="5">
        <v>699301.6159339248</v>
      </c>
      <c r="E1168" s="5">
        <v>710033.5241549026</v>
      </c>
      <c r="F1168" s="5">
        <v>860659.2585105677</v>
      </c>
      <c r="G1168" s="5">
        <v>864714.7580581283</v>
      </c>
      <c r="H1168" s="5">
        <v>737867.7924900071</v>
      </c>
      <c r="I1168" s="5">
        <v>733285.1736700146</v>
      </c>
      <c r="J1168" s="5">
        <v>874895.4545589315</v>
      </c>
      <c r="K1168" s="5">
        <v>873833.3619208749</v>
      </c>
      <c r="L1168" s="5">
        <v>761343.2897819487</v>
      </c>
      <c r="M1168" s="5">
        <v>759564.3587076269</v>
      </c>
      <c r="N1168" s="5">
        <v>1109471.706853208</v>
      </c>
    </row>
    <row r="1169" spans="1:14">
      <c r="A1169" s="10">
        <v>40862</v>
      </c>
      <c r="B1169" s="5">
        <v>868851.3419254126</v>
      </c>
      <c r="C1169" s="5">
        <v>862739.4272678795</v>
      </c>
      <c r="D1169" s="5">
        <v>708261.9725986831</v>
      </c>
      <c r="E1169" s="5">
        <v>718776.1046912423</v>
      </c>
      <c r="F1169" s="5">
        <v>867421.8664029498</v>
      </c>
      <c r="G1169" s="5">
        <v>871906.2641044786</v>
      </c>
      <c r="H1169" s="5">
        <v>745981.298667956</v>
      </c>
      <c r="I1169" s="5">
        <v>741703.6349296081</v>
      </c>
      <c r="J1169" s="5">
        <v>881863.021134763</v>
      </c>
      <c r="K1169" s="5">
        <v>880953.3796511889</v>
      </c>
      <c r="L1169" s="5">
        <v>769438.198828325</v>
      </c>
      <c r="M1169" s="5">
        <v>767876.5264511256</v>
      </c>
      <c r="N1169" s="5">
        <v>1112485.69458687</v>
      </c>
    </row>
    <row r="1170" spans="1:14">
      <c r="A1170" s="10">
        <v>40863</v>
      </c>
      <c r="B1170" s="5">
        <v>862699.3305263632</v>
      </c>
      <c r="C1170" s="5">
        <v>856885.6438377443</v>
      </c>
      <c r="D1170" s="5">
        <v>700392.207609199</v>
      </c>
      <c r="E1170" s="5">
        <v>710816.8117733931</v>
      </c>
      <c r="F1170" s="5">
        <v>861602.9067179736</v>
      </c>
      <c r="G1170" s="5">
        <v>866108.1737380235</v>
      </c>
      <c r="H1170" s="5">
        <v>738414.9502253969</v>
      </c>
      <c r="I1170" s="5">
        <v>734149.2534323249</v>
      </c>
      <c r="J1170" s="5">
        <v>875979.1002413529</v>
      </c>
      <c r="K1170" s="5">
        <v>875069.6960966263</v>
      </c>
      <c r="L1170" s="5">
        <v>761978.4373874048</v>
      </c>
      <c r="M1170" s="5">
        <v>760177.4269598121</v>
      </c>
      <c r="N1170" s="5">
        <v>1115507.870111175</v>
      </c>
    </row>
    <row r="1171" spans="1:14">
      <c r="A1171" s="10">
        <v>40864</v>
      </c>
      <c r="B1171" s="5">
        <v>857993.9470174011</v>
      </c>
      <c r="C1171" s="5">
        <v>851758.8662077179</v>
      </c>
      <c r="D1171" s="5">
        <v>689878.5301768335</v>
      </c>
      <c r="E1171" s="5">
        <v>700102.7212968938</v>
      </c>
      <c r="F1171" s="5">
        <v>855780.3075467951</v>
      </c>
      <c r="G1171" s="5">
        <v>860426.7127722498</v>
      </c>
      <c r="H1171" s="5">
        <v>728088.7338714687</v>
      </c>
      <c r="I1171" s="5">
        <v>723405.9758559342</v>
      </c>
      <c r="J1171" s="5">
        <v>869917.165950759</v>
      </c>
      <c r="K1171" s="5">
        <v>869098.9042547338</v>
      </c>
      <c r="L1171" s="5">
        <v>751339.5038118608</v>
      </c>
      <c r="M1171" s="5">
        <v>749353.3028668032</v>
      </c>
      <c r="N1171" s="5">
        <v>1118538.255669051</v>
      </c>
    </row>
    <row r="1172" spans="1:14">
      <c r="A1172" s="10">
        <v>40865</v>
      </c>
      <c r="B1172" s="5">
        <v>846625.0832066661</v>
      </c>
      <c r="C1172" s="5">
        <v>840141.8507105109</v>
      </c>
      <c r="D1172" s="5">
        <v>680732.4287092986</v>
      </c>
      <c r="E1172" s="5">
        <v>690825.6084449606</v>
      </c>
      <c r="F1172" s="5">
        <v>845598.4367413665</v>
      </c>
      <c r="G1172" s="5">
        <v>849968.4739426299</v>
      </c>
      <c r="H1172" s="5">
        <v>719242.5268083184</v>
      </c>
      <c r="I1172" s="5">
        <v>714546.0346214892</v>
      </c>
      <c r="J1172" s="5">
        <v>859677.7436298603</v>
      </c>
      <c r="K1172" s="5">
        <v>858906.1933649363</v>
      </c>
      <c r="L1172" s="5">
        <v>742551.0993780622</v>
      </c>
      <c r="M1172" s="5">
        <v>740462.876721988</v>
      </c>
      <c r="N1172" s="5">
        <v>1121576.873563851</v>
      </c>
    </row>
    <row r="1173" spans="1:14">
      <c r="A1173" s="10">
        <v>40868</v>
      </c>
      <c r="B1173" s="5">
        <v>868460.81859352</v>
      </c>
      <c r="C1173" s="5">
        <v>861979.9688848018</v>
      </c>
      <c r="D1173" s="5">
        <v>693444.4360338933</v>
      </c>
      <c r="E1173" s="5">
        <v>703485.8716169345</v>
      </c>
      <c r="F1173" s="5">
        <v>859106.7360492509</v>
      </c>
      <c r="G1173" s="5">
        <v>863831.2125525499</v>
      </c>
      <c r="H1173" s="5">
        <v>725813.7556218808</v>
      </c>
      <c r="I1173" s="5">
        <v>721707.1417271502</v>
      </c>
      <c r="J1173" s="5">
        <v>871774.9900121574</v>
      </c>
      <c r="K1173" s="5">
        <v>871056.5473633633</v>
      </c>
      <c r="L1173" s="5">
        <v>748169.3276955193</v>
      </c>
      <c r="M1173" s="5">
        <v>746446.0017053384</v>
      </c>
      <c r="N1173" s="5">
        <v>1124623.74615952</v>
      </c>
    </row>
    <row r="1174" spans="1:14">
      <c r="A1174" s="10">
        <v>40869</v>
      </c>
      <c r="B1174" s="5">
        <v>866562.7429595918</v>
      </c>
      <c r="C1174" s="5">
        <v>859828.9524041914</v>
      </c>
      <c r="D1174" s="5">
        <v>693385.0958844434</v>
      </c>
      <c r="E1174" s="5">
        <v>703377.9090322262</v>
      </c>
      <c r="F1174" s="5">
        <v>857386.6448258049</v>
      </c>
      <c r="G1174" s="5">
        <v>862154.0477694417</v>
      </c>
      <c r="H1174" s="5">
        <v>725000.9593632774</v>
      </c>
      <c r="I1174" s="5">
        <v>720903.6019374852</v>
      </c>
      <c r="J1174" s="5">
        <v>870227.7702495231</v>
      </c>
      <c r="K1174" s="5">
        <v>869466.0393909478</v>
      </c>
      <c r="L1174" s="5">
        <v>747187.1814895229</v>
      </c>
      <c r="M1174" s="5">
        <v>745474.2051595246</v>
      </c>
      <c r="N1174" s="5">
        <v>1127678.895880755</v>
      </c>
    </row>
    <row r="1175" spans="1:14">
      <c r="A1175" s="10">
        <v>40870</v>
      </c>
      <c r="B1175" s="5">
        <v>863702.9123399325</v>
      </c>
      <c r="C1175" s="5">
        <v>857281.1346550464</v>
      </c>
      <c r="D1175" s="5">
        <v>688688.7819560588</v>
      </c>
      <c r="E1175" s="5">
        <v>698730.438279234</v>
      </c>
      <c r="F1175" s="5">
        <v>854431.1939682005</v>
      </c>
      <c r="G1175" s="5">
        <v>859184.9915667964</v>
      </c>
      <c r="H1175" s="5">
        <v>719428.1653213643</v>
      </c>
      <c r="I1175" s="5">
        <v>715314.7621914926</v>
      </c>
      <c r="J1175" s="5">
        <v>866947.5454124071</v>
      </c>
      <c r="K1175" s="5">
        <v>866191.8303687299</v>
      </c>
      <c r="L1175" s="5">
        <v>741304.9717880794</v>
      </c>
      <c r="M1175" s="5">
        <v>739577.3968582685</v>
      </c>
      <c r="N1175" s="5">
        <v>1130742.345213172</v>
      </c>
    </row>
    <row r="1176" spans="1:14">
      <c r="A1176" s="10">
        <v>40871</v>
      </c>
      <c r="B1176" s="5">
        <v>860070.3741091565</v>
      </c>
      <c r="C1176" s="5">
        <v>853943.9555621386</v>
      </c>
      <c r="D1176" s="5">
        <v>686902.4642209091</v>
      </c>
      <c r="E1176" s="5">
        <v>696924.4024451965</v>
      </c>
      <c r="F1176" s="5">
        <v>851053.4101199579</v>
      </c>
      <c r="G1176" s="5">
        <v>855998.1501981165</v>
      </c>
      <c r="H1176" s="5">
        <v>717729.2243316856</v>
      </c>
      <c r="I1176" s="5">
        <v>713574.0436780883</v>
      </c>
      <c r="J1176" s="5">
        <v>863767.7617897573</v>
      </c>
      <c r="K1176" s="5">
        <v>863011.2447450393</v>
      </c>
      <c r="L1176" s="5">
        <v>739494.7507212108</v>
      </c>
      <c r="M1176" s="5">
        <v>737858.9217916522</v>
      </c>
      <c r="N1176" s="5">
        <v>1133814.116703472</v>
      </c>
    </row>
    <row r="1177" spans="1:14">
      <c r="A1177" s="10">
        <v>40872</v>
      </c>
      <c r="B1177" s="5">
        <v>861222.0358755743</v>
      </c>
      <c r="C1177" s="5">
        <v>855119.655816642</v>
      </c>
      <c r="D1177" s="5">
        <v>687351.5251495072</v>
      </c>
      <c r="E1177" s="5">
        <v>697410.3953279937</v>
      </c>
      <c r="F1177" s="5">
        <v>853011.4981730307</v>
      </c>
      <c r="G1177" s="5">
        <v>857944.7917063049</v>
      </c>
      <c r="H1177" s="5">
        <v>718978.0124226687</v>
      </c>
      <c r="I1177" s="5">
        <v>714559.8020920086</v>
      </c>
      <c r="J1177" s="5">
        <v>865856.0100010382</v>
      </c>
      <c r="K1177" s="5">
        <v>865152.8491645735</v>
      </c>
      <c r="L1177" s="5">
        <v>740853.7473278672</v>
      </c>
      <c r="M1177" s="5">
        <v>739154.9406393861</v>
      </c>
      <c r="N1177" s="5">
        <v>1136894.232959604</v>
      </c>
    </row>
    <row r="1178" spans="1:14">
      <c r="A1178" s="10">
        <v>40875</v>
      </c>
      <c r="B1178" s="5">
        <v>871384.5393088759</v>
      </c>
      <c r="C1178" s="5">
        <v>865282.1797753245</v>
      </c>
      <c r="D1178" s="5">
        <v>702560.6246380552</v>
      </c>
      <c r="E1178" s="5">
        <v>712909.0980660436</v>
      </c>
      <c r="F1178" s="5">
        <v>862918.8179333581</v>
      </c>
      <c r="G1178" s="5">
        <v>868015.0465256862</v>
      </c>
      <c r="H1178" s="5">
        <v>734362.1888829828</v>
      </c>
      <c r="I1178" s="5">
        <v>729843.14503744</v>
      </c>
      <c r="J1178" s="5">
        <v>876120.9315517185</v>
      </c>
      <c r="K1178" s="5">
        <v>875350.4867688633</v>
      </c>
      <c r="L1178" s="5">
        <v>756522.5992730688</v>
      </c>
      <c r="M1178" s="5">
        <v>754893.1718009323</v>
      </c>
      <c r="N1178" s="5">
        <v>1139982.716650938</v>
      </c>
    </row>
    <row r="1179" spans="1:14">
      <c r="A1179" s="10">
        <v>40876</v>
      </c>
      <c r="B1179" s="5">
        <v>876843.9059434551</v>
      </c>
      <c r="C1179" s="5">
        <v>870753.765580961</v>
      </c>
      <c r="D1179" s="5">
        <v>705816.8990626734</v>
      </c>
      <c r="E1179" s="5">
        <v>716977.7566372019</v>
      </c>
      <c r="F1179" s="5">
        <v>868717.8768286387</v>
      </c>
      <c r="G1179" s="5">
        <v>874032.8436046755</v>
      </c>
      <c r="H1179" s="5">
        <v>739140.3336827577</v>
      </c>
      <c r="I1179" s="5">
        <v>734470.1157666731</v>
      </c>
      <c r="J1179" s="5">
        <v>882477.2570546479</v>
      </c>
      <c r="K1179" s="5">
        <v>881561.0595065518</v>
      </c>
      <c r="L1179" s="5">
        <v>761345.8895089056</v>
      </c>
      <c r="M1179" s="5">
        <v>759801.8506905765</v>
      </c>
      <c r="N1179" s="5">
        <v>1143079.590508424</v>
      </c>
    </row>
    <row r="1180" spans="1:14">
      <c r="A1180" s="10">
        <v>40877</v>
      </c>
      <c r="B1180" s="5">
        <v>892251.1749711107</v>
      </c>
      <c r="C1180" s="5">
        <v>886676.5380579418</v>
      </c>
      <c r="D1180" s="5">
        <v>719227.2309994454</v>
      </c>
      <c r="E1180" s="5">
        <v>730846.5836077061</v>
      </c>
      <c r="F1180" s="5">
        <v>885943.9512585982</v>
      </c>
      <c r="G1180" s="5">
        <v>891164.136280312</v>
      </c>
      <c r="H1180" s="5">
        <v>753949.1075890998</v>
      </c>
      <c r="I1180" s="5">
        <v>749233.6238241622</v>
      </c>
      <c r="J1180" s="5">
        <v>900029.114696638</v>
      </c>
      <c r="K1180" s="5">
        <v>899223.260035748</v>
      </c>
      <c r="L1180" s="5">
        <v>776707.5873032825</v>
      </c>
      <c r="M1180" s="5">
        <v>775252.2648675217</v>
      </c>
      <c r="N1180" s="5">
        <v>1143713.684456408</v>
      </c>
    </row>
    <row r="1181" spans="1:14">
      <c r="A1181" s="10">
        <v>40878</v>
      </c>
      <c r="B1181" s="5">
        <v>893392.7916261842</v>
      </c>
      <c r="C1181" s="5">
        <v>888124.7828681623</v>
      </c>
      <c r="D1181" s="5">
        <v>722303.6975277913</v>
      </c>
      <c r="E1181" s="5">
        <v>733887.5607442838</v>
      </c>
      <c r="F1181" s="5">
        <v>887042.4389193465</v>
      </c>
      <c r="G1181" s="5">
        <v>892280.3267095211</v>
      </c>
      <c r="H1181" s="5">
        <v>757122.5853934373</v>
      </c>
      <c r="I1181" s="5">
        <v>752424.8835555284</v>
      </c>
      <c r="J1181" s="5">
        <v>900866.8975593493</v>
      </c>
      <c r="K1181" s="5">
        <v>900273.4447237551</v>
      </c>
      <c r="L1181" s="5">
        <v>779822.3703158069</v>
      </c>
      <c r="M1181" s="5">
        <v>778448.5112677874</v>
      </c>
      <c r="N1181" s="5">
        <v>1144348.13015167</v>
      </c>
    </row>
    <row r="1182" spans="1:14">
      <c r="A1182" s="10">
        <v>40879</v>
      </c>
      <c r="B1182" s="5">
        <v>901015.7094070791</v>
      </c>
      <c r="C1182" s="5">
        <v>895359.1490767617</v>
      </c>
      <c r="D1182" s="5">
        <v>728793.0370042124</v>
      </c>
      <c r="E1182" s="5">
        <v>740092.4840408316</v>
      </c>
      <c r="F1182" s="5">
        <v>894182.7804298466</v>
      </c>
      <c r="G1182" s="5">
        <v>899108.9068388279</v>
      </c>
      <c r="H1182" s="5">
        <v>763096.4776364866</v>
      </c>
      <c r="I1182" s="5">
        <v>757924.8607108429</v>
      </c>
      <c r="J1182" s="5">
        <v>907918.7604092156</v>
      </c>
      <c r="K1182" s="5">
        <v>906969.9265568717</v>
      </c>
      <c r="L1182" s="5">
        <v>785762.0566785879</v>
      </c>
      <c r="M1182" s="5">
        <v>784178.4212176336</v>
      </c>
      <c r="N1182" s="5">
        <v>1144982.927789334</v>
      </c>
    </row>
    <row r="1183" spans="1:14">
      <c r="A1183" s="10">
        <v>40882</v>
      </c>
      <c r="B1183" s="5">
        <v>903157.6763878391</v>
      </c>
      <c r="C1183" s="5">
        <v>897424.8230228379</v>
      </c>
      <c r="D1183" s="5">
        <v>730210.4978006777</v>
      </c>
      <c r="E1183" s="5">
        <v>741360.4576975639</v>
      </c>
      <c r="F1183" s="5">
        <v>897568.5323889882</v>
      </c>
      <c r="G1183" s="5">
        <v>902355.8952527286</v>
      </c>
      <c r="H1183" s="5">
        <v>765701.7990628844</v>
      </c>
      <c r="I1183" s="5">
        <v>760353.8593034981</v>
      </c>
      <c r="J1183" s="5">
        <v>911647.8559340782</v>
      </c>
      <c r="K1183" s="5">
        <v>910676.1389691662</v>
      </c>
      <c r="L1183" s="5">
        <v>788749.3497348919</v>
      </c>
      <c r="M1183" s="5">
        <v>787101.9195640074</v>
      </c>
      <c r="N1183" s="5">
        <v>1145618.07756463</v>
      </c>
    </row>
    <row r="1184" spans="1:14">
      <c r="A1184" s="10">
        <v>40883</v>
      </c>
      <c r="B1184" s="5">
        <v>895884.02781973</v>
      </c>
      <c r="C1184" s="5">
        <v>890773.1683107937</v>
      </c>
      <c r="D1184" s="5">
        <v>724935.0170632685</v>
      </c>
      <c r="E1184" s="5">
        <v>735946.3548886417</v>
      </c>
      <c r="F1184" s="5">
        <v>892129.1522315985</v>
      </c>
      <c r="G1184" s="5">
        <v>897131.3613797537</v>
      </c>
      <c r="H1184" s="5">
        <v>760465.3877044047</v>
      </c>
      <c r="I1184" s="5">
        <v>755837.8563227397</v>
      </c>
      <c r="J1184" s="5">
        <v>906356.2269332466</v>
      </c>
      <c r="K1184" s="5">
        <v>905453.1935848985</v>
      </c>
      <c r="L1184" s="5">
        <v>783375.523822993</v>
      </c>
      <c r="M1184" s="5">
        <v>781900.5233582944</v>
      </c>
      <c r="N1184" s="5">
        <v>1146253.579672897</v>
      </c>
    </row>
    <row r="1185" spans="1:14">
      <c r="A1185" s="10">
        <v>40884</v>
      </c>
      <c r="B1185" s="5">
        <v>897376.178976058</v>
      </c>
      <c r="C1185" s="5">
        <v>891916.2723341952</v>
      </c>
      <c r="D1185" s="5">
        <v>726742.2523923662</v>
      </c>
      <c r="E1185" s="5">
        <v>737459.6156810878</v>
      </c>
      <c r="F1185" s="5">
        <v>894099.9014962066</v>
      </c>
      <c r="G1185" s="5">
        <v>899055.2306996499</v>
      </c>
      <c r="H1185" s="5">
        <v>762469.8697878493</v>
      </c>
      <c r="I1185" s="5">
        <v>757612.1662976837</v>
      </c>
      <c r="J1185" s="5">
        <v>908637.7134116603</v>
      </c>
      <c r="K1185" s="5">
        <v>907624.0720938509</v>
      </c>
      <c r="L1185" s="5">
        <v>785350.6271808891</v>
      </c>
      <c r="M1185" s="5">
        <v>783715.5138913307</v>
      </c>
      <c r="N1185" s="5">
        <v>1146889.434309583</v>
      </c>
    </row>
    <row r="1186" spans="1:14">
      <c r="A1186" s="10">
        <v>40885</v>
      </c>
      <c r="B1186" s="5">
        <v>891782.7915625593</v>
      </c>
      <c r="C1186" s="5">
        <v>885357.5967523464</v>
      </c>
      <c r="D1186" s="5">
        <v>720575.7229489234</v>
      </c>
      <c r="E1186" s="5">
        <v>731358.6134759584</v>
      </c>
      <c r="F1186" s="5">
        <v>886384.5803142729</v>
      </c>
      <c r="G1186" s="5">
        <v>891492.2148868801</v>
      </c>
      <c r="H1186" s="5">
        <v>755297.1371111703</v>
      </c>
      <c r="I1186" s="5">
        <v>750492.0058668607</v>
      </c>
      <c r="J1186" s="5">
        <v>900733.8085118206</v>
      </c>
      <c r="K1186" s="5">
        <v>899829.7695570141</v>
      </c>
      <c r="L1186" s="5">
        <v>777762.7355182731</v>
      </c>
      <c r="M1186" s="5">
        <v>776141.0782442577</v>
      </c>
      <c r="N1186" s="5">
        <v>1147525.641670245</v>
      </c>
    </row>
    <row r="1187" spans="1:14">
      <c r="A1187" s="10">
        <v>40886</v>
      </c>
      <c r="B1187" s="5">
        <v>897324.0541746145</v>
      </c>
      <c r="C1187" s="5">
        <v>891110.1912613822</v>
      </c>
      <c r="D1187" s="5">
        <v>725914.1596993768</v>
      </c>
      <c r="E1187" s="5">
        <v>736567.585120223</v>
      </c>
      <c r="F1187" s="5">
        <v>892070.3892965749</v>
      </c>
      <c r="G1187" s="5">
        <v>897003.0204978035</v>
      </c>
      <c r="H1187" s="5">
        <v>759957.0218850018</v>
      </c>
      <c r="I1187" s="5">
        <v>755194.829149288</v>
      </c>
      <c r="J1187" s="5">
        <v>906141.8587582067</v>
      </c>
      <c r="K1187" s="5">
        <v>905416.1026826294</v>
      </c>
      <c r="L1187" s="5">
        <v>782535.0897967316</v>
      </c>
      <c r="M1187" s="5">
        <v>780981.8161394541</v>
      </c>
      <c r="N1187" s="5">
        <v>1148162.201950545</v>
      </c>
    </row>
    <row r="1188" spans="1:14">
      <c r="A1188" s="10">
        <v>40889</v>
      </c>
      <c r="B1188" s="5">
        <v>898607.3605914018</v>
      </c>
      <c r="C1188" s="5">
        <v>891572.9920100066</v>
      </c>
      <c r="D1188" s="5">
        <v>725906.4889287641</v>
      </c>
      <c r="E1188" s="5">
        <v>736127.4127174147</v>
      </c>
      <c r="F1188" s="5">
        <v>893236.3073945896</v>
      </c>
      <c r="G1188" s="5">
        <v>898171.8795620839</v>
      </c>
      <c r="H1188" s="5">
        <v>760369.1677502354</v>
      </c>
      <c r="I1188" s="5">
        <v>755572.1919892478</v>
      </c>
      <c r="J1188" s="5">
        <v>907709.2810386035</v>
      </c>
      <c r="K1188" s="5">
        <v>906920.7705348169</v>
      </c>
      <c r="L1188" s="5">
        <v>783118.5488056755</v>
      </c>
      <c r="M1188" s="5">
        <v>781602.6923830991</v>
      </c>
      <c r="N1188" s="5">
        <v>1148799.115346259</v>
      </c>
    </row>
    <row r="1189" spans="1:14">
      <c r="A1189" s="10">
        <v>40890</v>
      </c>
      <c r="B1189" s="5">
        <v>896976.5630375268</v>
      </c>
      <c r="C1189" s="5">
        <v>889767.8055900821</v>
      </c>
      <c r="D1189" s="5">
        <v>721091.1120510821</v>
      </c>
      <c r="E1189" s="5">
        <v>731751.1111061304</v>
      </c>
      <c r="F1189" s="5">
        <v>892344.0624667297</v>
      </c>
      <c r="G1189" s="5">
        <v>897472.9496480447</v>
      </c>
      <c r="H1189" s="5">
        <v>756777.1305358616</v>
      </c>
      <c r="I1189" s="5">
        <v>751872.1482693233</v>
      </c>
      <c r="J1189" s="5">
        <v>907341.573420136</v>
      </c>
      <c r="K1189" s="5">
        <v>906262.8850169657</v>
      </c>
      <c r="L1189" s="5">
        <v>779827.1574836761</v>
      </c>
      <c r="M1189" s="5">
        <v>778248.9263809429</v>
      </c>
      <c r="N1189" s="5">
        <v>1149436.382053266</v>
      </c>
    </row>
    <row r="1190" spans="1:14">
      <c r="A1190" s="10">
        <v>40891</v>
      </c>
      <c r="B1190" s="5">
        <v>886903.5665160188</v>
      </c>
      <c r="C1190" s="5">
        <v>879064.5116337048</v>
      </c>
      <c r="D1190" s="5">
        <v>711692.68931916</v>
      </c>
      <c r="E1190" s="5">
        <v>721945.3074408848</v>
      </c>
      <c r="F1190" s="5">
        <v>882321.2450742498</v>
      </c>
      <c r="G1190" s="5">
        <v>887523.772864549</v>
      </c>
      <c r="H1190" s="5">
        <v>747638.4130191945</v>
      </c>
      <c r="I1190" s="5">
        <v>742697.9670390575</v>
      </c>
      <c r="J1190" s="5">
        <v>897691.947535534</v>
      </c>
      <c r="K1190" s="5">
        <v>896548.4037373418</v>
      </c>
      <c r="L1190" s="5">
        <v>770656.0899314961</v>
      </c>
      <c r="M1190" s="5">
        <v>768944.7767642827</v>
      </c>
      <c r="N1190" s="5">
        <v>1150074.002267558</v>
      </c>
    </row>
    <row r="1191" spans="1:14">
      <c r="A1191" s="10">
        <v>40892</v>
      </c>
      <c r="B1191" s="5">
        <v>883246.8955955302</v>
      </c>
      <c r="C1191" s="5">
        <v>875524.0113848277</v>
      </c>
      <c r="D1191" s="5">
        <v>707892.1839343788</v>
      </c>
      <c r="E1191" s="5">
        <v>718093.1331118601</v>
      </c>
      <c r="F1191" s="5">
        <v>879901.5828267125</v>
      </c>
      <c r="G1191" s="5">
        <v>885272.1497205148</v>
      </c>
      <c r="H1191" s="5">
        <v>744214.0179552258</v>
      </c>
      <c r="I1191" s="5">
        <v>739510.6409078627</v>
      </c>
      <c r="J1191" s="5">
        <v>895632.5431921058</v>
      </c>
      <c r="K1191" s="5">
        <v>894321.7377973055</v>
      </c>
      <c r="L1191" s="5">
        <v>767285.024859319</v>
      </c>
      <c r="M1191" s="5">
        <v>765622.152873553</v>
      </c>
      <c r="N1191" s="5">
        <v>1150711.976185234</v>
      </c>
    </row>
    <row r="1192" spans="1:14">
      <c r="A1192" s="10">
        <v>40893</v>
      </c>
      <c r="B1192" s="5">
        <v>886185.1102776527</v>
      </c>
      <c r="C1192" s="5">
        <v>878606.2105646033</v>
      </c>
      <c r="D1192" s="5">
        <v>711923.9197980571</v>
      </c>
      <c r="E1192" s="5">
        <v>722868.2538737681</v>
      </c>
      <c r="F1192" s="5">
        <v>883164.1924559104</v>
      </c>
      <c r="G1192" s="5">
        <v>888466.5761761211</v>
      </c>
      <c r="H1192" s="5">
        <v>748463.4196516281</v>
      </c>
      <c r="I1192" s="5">
        <v>743866.244394116</v>
      </c>
      <c r="J1192" s="5">
        <v>898607.0705493467</v>
      </c>
      <c r="K1192" s="5">
        <v>897440.2503583061</v>
      </c>
      <c r="L1192" s="5">
        <v>771753.6814462685</v>
      </c>
      <c r="M1192" s="5">
        <v>770092.4931817104</v>
      </c>
      <c r="N1192" s="5">
        <v>1151350.304002502</v>
      </c>
    </row>
    <row r="1193" spans="1:14">
      <c r="A1193" s="10">
        <v>40896</v>
      </c>
      <c r="B1193" s="5">
        <v>879763.9985526918</v>
      </c>
      <c r="C1193" s="5">
        <v>872165.3608861308</v>
      </c>
      <c r="D1193" s="5">
        <v>705461.551341509</v>
      </c>
      <c r="E1193" s="5">
        <v>716566.7450772199</v>
      </c>
      <c r="F1193" s="5">
        <v>876399.5280703348</v>
      </c>
      <c r="G1193" s="5">
        <v>881982.1849112047</v>
      </c>
      <c r="H1193" s="5">
        <v>741628.9861866349</v>
      </c>
      <c r="I1193" s="5">
        <v>737104.1188982845</v>
      </c>
      <c r="J1193" s="5">
        <v>891932.1977768308</v>
      </c>
      <c r="K1193" s="5">
        <v>890789.05457296</v>
      </c>
      <c r="L1193" s="5">
        <v>764660.7130243956</v>
      </c>
      <c r="M1193" s="5">
        <v>763094.8739391461</v>
      </c>
      <c r="N1193" s="5">
        <v>1151988.985915677</v>
      </c>
    </row>
    <row r="1194" spans="1:14">
      <c r="A1194" s="10">
        <v>40897</v>
      </c>
      <c r="B1194" s="5">
        <v>894102.5734730021</v>
      </c>
      <c r="C1194" s="5">
        <v>887231.204784894</v>
      </c>
      <c r="D1194" s="5">
        <v>718536.7576898519</v>
      </c>
      <c r="E1194" s="5">
        <v>729739.6237705856</v>
      </c>
      <c r="F1194" s="5">
        <v>891514.7487175389</v>
      </c>
      <c r="G1194" s="5">
        <v>897002.256588241</v>
      </c>
      <c r="H1194" s="5">
        <v>755272.6614607031</v>
      </c>
      <c r="I1194" s="5">
        <v>750573.1679064482</v>
      </c>
      <c r="J1194" s="5">
        <v>907109.47463765</v>
      </c>
      <c r="K1194" s="5">
        <v>905934.5247566699</v>
      </c>
      <c r="L1194" s="5">
        <v>778628.5045834477</v>
      </c>
      <c r="M1194" s="5">
        <v>777159.5120455435</v>
      </c>
      <c r="N1194" s="5">
        <v>1152628.022121187</v>
      </c>
    </row>
    <row r="1195" spans="1:14">
      <c r="A1195" s="10">
        <v>40898</v>
      </c>
      <c r="B1195" s="5">
        <v>899805.1677982076</v>
      </c>
      <c r="C1195" s="5">
        <v>892915.0961508985</v>
      </c>
      <c r="D1195" s="5">
        <v>722553.3447182928</v>
      </c>
      <c r="E1195" s="5">
        <v>734287.5430890935</v>
      </c>
      <c r="F1195" s="5">
        <v>896885.6636981888</v>
      </c>
      <c r="G1195" s="5">
        <v>902236.6175739744</v>
      </c>
      <c r="H1195" s="5">
        <v>759979.0290486146</v>
      </c>
      <c r="I1195" s="5">
        <v>755210.1257850104</v>
      </c>
      <c r="J1195" s="5">
        <v>912570.844079345</v>
      </c>
      <c r="K1195" s="5">
        <v>911239.956233061</v>
      </c>
      <c r="L1195" s="5">
        <v>783471.7700486251</v>
      </c>
      <c r="M1195" s="5">
        <v>782048.2516246412</v>
      </c>
      <c r="N1195" s="5">
        <v>1153267.412815565</v>
      </c>
    </row>
    <row r="1196" spans="1:14">
      <c r="A1196" s="10">
        <v>40899</v>
      </c>
      <c r="B1196" s="5">
        <v>899836.755769877</v>
      </c>
      <c r="C1196" s="5">
        <v>893127.7034889128</v>
      </c>
      <c r="D1196" s="5">
        <v>723318.3408997166</v>
      </c>
      <c r="E1196" s="5">
        <v>735015.8122642228</v>
      </c>
      <c r="F1196" s="5">
        <v>898076.086826966</v>
      </c>
      <c r="G1196" s="5">
        <v>903470.1338153757</v>
      </c>
      <c r="H1196" s="5">
        <v>761368.4810750814</v>
      </c>
      <c r="I1196" s="5">
        <v>756547.5346921957</v>
      </c>
      <c r="J1196" s="5">
        <v>913832.1051771344</v>
      </c>
      <c r="K1196" s="5">
        <v>912508.107748305</v>
      </c>
      <c r="L1196" s="5">
        <v>785202.6983918892</v>
      </c>
      <c r="M1196" s="5">
        <v>783590.5176355233</v>
      </c>
      <c r="N1196" s="5">
        <v>1153907.158195454</v>
      </c>
    </row>
    <row r="1197" spans="1:14">
      <c r="A1197" s="10">
        <v>40900</v>
      </c>
      <c r="B1197" s="5">
        <v>906637.3003957073</v>
      </c>
      <c r="C1197" s="5">
        <v>900219.6698943399</v>
      </c>
      <c r="D1197" s="5">
        <v>727707.8155825904</v>
      </c>
      <c r="E1197" s="5">
        <v>739458.469468688</v>
      </c>
      <c r="F1197" s="5">
        <v>904587.4657101571</v>
      </c>
      <c r="G1197" s="5">
        <v>910036.0828333409</v>
      </c>
      <c r="H1197" s="5">
        <v>766024.6078226999</v>
      </c>
      <c r="I1197" s="5">
        <v>761253.5643416477</v>
      </c>
      <c r="J1197" s="5">
        <v>920389.4441917026</v>
      </c>
      <c r="K1197" s="5">
        <v>918999.7143968162</v>
      </c>
      <c r="L1197" s="5">
        <v>789888.661330768</v>
      </c>
      <c r="M1197" s="5">
        <v>788352.5292583402</v>
      </c>
      <c r="N1197" s="5">
        <v>1154547.258457609</v>
      </c>
    </row>
    <row r="1198" spans="1:14">
      <c r="A1198" s="10">
        <v>40904</v>
      </c>
      <c r="B1198" s="5">
        <v>909162.6655658608</v>
      </c>
      <c r="C1198" s="5">
        <v>902821.7272589788</v>
      </c>
      <c r="D1198" s="5">
        <v>730155.285384443</v>
      </c>
      <c r="E1198" s="5">
        <v>741660.8247873116</v>
      </c>
      <c r="F1198" s="5">
        <v>906690.574475245</v>
      </c>
      <c r="G1198" s="5">
        <v>912205.7963758381</v>
      </c>
      <c r="H1198" s="5">
        <v>768043.6630353134</v>
      </c>
      <c r="I1198" s="5">
        <v>763392.135096775</v>
      </c>
      <c r="J1198" s="5">
        <v>922068.6001416355</v>
      </c>
      <c r="K1198" s="5">
        <v>920763.0450193319</v>
      </c>
      <c r="L1198" s="5">
        <v>791854.1395046922</v>
      </c>
      <c r="M1198" s="5">
        <v>790456.8450436414</v>
      </c>
      <c r="N1198" s="5">
        <v>1155187.713798889</v>
      </c>
    </row>
    <row r="1199" spans="1:14">
      <c r="A1199" s="10">
        <v>40905</v>
      </c>
      <c r="B1199" s="5">
        <v>908231.9922182655</v>
      </c>
      <c r="C1199" s="5">
        <v>901132.7197429329</v>
      </c>
      <c r="D1199" s="5">
        <v>729149.9563257694</v>
      </c>
      <c r="E1199" s="5">
        <v>740506.1501809512</v>
      </c>
      <c r="F1199" s="5">
        <v>905438.4769055075</v>
      </c>
      <c r="G1199" s="5">
        <v>911083.6612567649</v>
      </c>
      <c r="H1199" s="5">
        <v>766657.8513947795</v>
      </c>
      <c r="I1199" s="5">
        <v>761865.4538140427</v>
      </c>
      <c r="J1199" s="5">
        <v>920899.787880452</v>
      </c>
      <c r="K1199" s="5">
        <v>919615.4245358185</v>
      </c>
      <c r="L1199" s="5">
        <v>790238.2458477056</v>
      </c>
      <c r="M1199" s="5">
        <v>788835.7086591221</v>
      </c>
      <c r="N1199" s="5">
        <v>1155828.524416267</v>
      </c>
    </row>
    <row r="1200" spans="1:14">
      <c r="A1200" s="10">
        <v>40906</v>
      </c>
      <c r="B1200" s="5">
        <v>914280.699380872</v>
      </c>
      <c r="C1200" s="5">
        <v>907175.8229548831</v>
      </c>
      <c r="D1200" s="5">
        <v>733572.999685267</v>
      </c>
      <c r="E1200" s="5">
        <v>744867.5022728004</v>
      </c>
      <c r="F1200" s="5">
        <v>911490.0403846808</v>
      </c>
      <c r="G1200" s="5">
        <v>917126.3539473447</v>
      </c>
      <c r="H1200" s="5">
        <v>771501.5026189794</v>
      </c>
      <c r="I1200" s="5">
        <v>766611.8022723974</v>
      </c>
      <c r="J1200" s="5">
        <v>926982.3741791428</v>
      </c>
      <c r="K1200" s="5">
        <v>925686.1719738599</v>
      </c>
      <c r="L1200" s="5">
        <v>795244.8878883927</v>
      </c>
      <c r="M1200" s="5">
        <v>793753.1774751049</v>
      </c>
      <c r="N1200" s="5">
        <v>1156469.690506822</v>
      </c>
    </row>
    <row r="1201" spans="1:14">
      <c r="A1201" s="10">
        <v>40907</v>
      </c>
      <c r="B1201" s="5">
        <v>915756.3961697831</v>
      </c>
      <c r="C1201" s="5">
        <v>908553.9884971103</v>
      </c>
      <c r="D1201" s="5">
        <v>734757.0248110304</v>
      </c>
      <c r="E1201" s="5">
        <v>745999.0918711801</v>
      </c>
      <c r="F1201" s="5">
        <v>912894.8858968166</v>
      </c>
      <c r="G1201" s="5">
        <v>918388.1458854119</v>
      </c>
      <c r="H1201" s="5">
        <v>772690.589033026</v>
      </c>
      <c r="I1201" s="5">
        <v>767666.5147311237</v>
      </c>
      <c r="J1201" s="5">
        <v>928536.4597375421</v>
      </c>
      <c r="K1201" s="5">
        <v>927098.5335344197</v>
      </c>
      <c r="L1201" s="5">
        <v>796578.1156067218</v>
      </c>
      <c r="M1201" s="5">
        <v>794964.2428559862</v>
      </c>
      <c r="N1201" s="5">
        <v>1158586.146029753</v>
      </c>
    </row>
    <row r="1202" spans="1:14">
      <c r="A1202" s="10">
        <v>40910</v>
      </c>
      <c r="B1202" s="5">
        <v>915842.8142361727</v>
      </c>
      <c r="C1202" s="5">
        <v>908641.1215777659</v>
      </c>
      <c r="D1202" s="5">
        <v>734826.3623353064</v>
      </c>
      <c r="E1202" s="5">
        <v>746070.635444665</v>
      </c>
      <c r="F1202" s="5">
        <v>912963.9587155994</v>
      </c>
      <c r="G1202" s="5">
        <v>918471.9007916044</v>
      </c>
      <c r="H1202" s="5">
        <v>772749.0535045178</v>
      </c>
      <c r="I1202" s="5">
        <v>767736.5241680013</v>
      </c>
      <c r="J1202" s="5">
        <v>928642.2346215298</v>
      </c>
      <c r="K1202" s="5">
        <v>927184.5617583193</v>
      </c>
      <c r="L1202" s="5">
        <v>796668.8583631121</v>
      </c>
      <c r="M1202" s="5">
        <v>795038.0099469726</v>
      </c>
      <c r="N1202" s="5">
        <v>1160706.474878562</v>
      </c>
    </row>
    <row r="1203" spans="1:14">
      <c r="A1203" s="10">
        <v>40911</v>
      </c>
      <c r="B1203" s="5">
        <v>920305.1329066626</v>
      </c>
      <c r="C1203" s="5">
        <v>912350.5346750485</v>
      </c>
      <c r="D1203" s="5">
        <v>738406.7031375124</v>
      </c>
      <c r="E1203" s="5">
        <v>749116.374979115</v>
      </c>
      <c r="F1203" s="5">
        <v>917629.4066852183</v>
      </c>
      <c r="G1203" s="5">
        <v>922731.8651071611</v>
      </c>
      <c r="H1203" s="5">
        <v>776697.9722633368</v>
      </c>
      <c r="I1203" s="5">
        <v>771297.3627672947</v>
      </c>
      <c r="J1203" s="5">
        <v>933753.4696247767</v>
      </c>
      <c r="K1203" s="5">
        <v>931856.8078955072</v>
      </c>
      <c r="L1203" s="5">
        <v>801053.7135883559</v>
      </c>
      <c r="M1203" s="5">
        <v>799044.3463594858</v>
      </c>
      <c r="N1203" s="5">
        <v>1162830.684141826</v>
      </c>
    </row>
    <row r="1204" spans="1:14">
      <c r="A1204" s="10">
        <v>40912</v>
      </c>
      <c r="B1204" s="5">
        <v>930780.0575909519</v>
      </c>
      <c r="C1204" s="5">
        <v>922100.1957214286</v>
      </c>
      <c r="D1204" s="5">
        <v>746811.2575892631</v>
      </c>
      <c r="E1204" s="5">
        <v>757121.665120081</v>
      </c>
      <c r="F1204" s="5">
        <v>927089.0504760882</v>
      </c>
      <c r="G1204" s="5">
        <v>932161.0809164125</v>
      </c>
      <c r="H1204" s="5">
        <v>784704.7842695506</v>
      </c>
      <c r="I1204" s="5">
        <v>779179.0991217607</v>
      </c>
      <c r="J1204" s="5">
        <v>943197.1717591997</v>
      </c>
      <c r="K1204" s="5">
        <v>941201.5926075933</v>
      </c>
      <c r="L1204" s="5">
        <v>809155.3302472387</v>
      </c>
      <c r="M1204" s="5">
        <v>807057.2699426725</v>
      </c>
      <c r="N1204" s="5">
        <v>1164958.780921091</v>
      </c>
    </row>
    <row r="1205" spans="1:14">
      <c r="A1205" s="10">
        <v>40913</v>
      </c>
      <c r="B1205" s="5">
        <v>942080.517532773</v>
      </c>
      <c r="C1205" s="5">
        <v>933516.0389076184</v>
      </c>
      <c r="D1205" s="5">
        <v>755878.1801470274</v>
      </c>
      <c r="E1205" s="5">
        <v>766495.0306631991</v>
      </c>
      <c r="F1205" s="5">
        <v>938295.4978618715</v>
      </c>
      <c r="G1205" s="5">
        <v>943681.8035686964</v>
      </c>
      <c r="H1205" s="5">
        <v>794190.1221384136</v>
      </c>
      <c r="I1205" s="5">
        <v>788809.0938525138</v>
      </c>
      <c r="J1205" s="5">
        <v>954136.5368767176</v>
      </c>
      <c r="K1205" s="5">
        <v>952399.0464793097</v>
      </c>
      <c r="L1205" s="5">
        <v>818540.0547347504</v>
      </c>
      <c r="M1205" s="5">
        <v>816658.8118684351</v>
      </c>
      <c r="N1205" s="5">
        <v>1167090.772330901</v>
      </c>
    </row>
    <row r="1206" spans="1:14">
      <c r="A1206" s="10">
        <v>40914</v>
      </c>
      <c r="B1206" s="5">
        <v>942227.1315074199</v>
      </c>
      <c r="C1206" s="5">
        <v>933801.3275985058</v>
      </c>
      <c r="D1206" s="5">
        <v>755995.8158504282</v>
      </c>
      <c r="E1206" s="5">
        <v>766729.2766265846</v>
      </c>
      <c r="F1206" s="5">
        <v>938391.462208846</v>
      </c>
      <c r="G1206" s="5">
        <v>944222.7709813579</v>
      </c>
      <c r="H1206" s="5">
        <v>794271.3480812198</v>
      </c>
      <c r="I1206" s="5">
        <v>789261.2801858431</v>
      </c>
      <c r="J1206" s="5">
        <v>954343.9605660529</v>
      </c>
      <c r="K1206" s="5">
        <v>952868.5900243763</v>
      </c>
      <c r="L1206" s="5">
        <v>818718.0005438246</v>
      </c>
      <c r="M1206" s="5">
        <v>817061.4339364141</v>
      </c>
      <c r="N1206" s="5">
        <v>1169226.665498822</v>
      </c>
    </row>
    <row r="1207" spans="1:14">
      <c r="A1207" s="10">
        <v>40917</v>
      </c>
      <c r="B1207" s="5">
        <v>942790.2185790389</v>
      </c>
      <c r="C1207" s="5">
        <v>934442.1311233561</v>
      </c>
      <c r="D1207" s="5">
        <v>756447.6086887668</v>
      </c>
      <c r="E1207" s="5">
        <v>767255.4301118572</v>
      </c>
      <c r="F1207" s="5">
        <v>938400.8649239186</v>
      </c>
      <c r="G1207" s="5">
        <v>944307.1349195602</v>
      </c>
      <c r="H1207" s="5">
        <v>794279.3067077389</v>
      </c>
      <c r="I1207" s="5">
        <v>789331.798703203</v>
      </c>
      <c r="J1207" s="5">
        <v>954218.401148521</v>
      </c>
      <c r="K1207" s="5">
        <v>952770.9226365865</v>
      </c>
      <c r="L1207" s="5">
        <v>818610.2849197742</v>
      </c>
      <c r="M1207" s="5">
        <v>816977.686548</v>
      </c>
      <c r="N1207" s="5">
        <v>1171366.467565462</v>
      </c>
    </row>
    <row r="1208" spans="1:14">
      <c r="A1208" s="10">
        <v>40918</v>
      </c>
      <c r="B1208" s="5">
        <v>950364.7683717847</v>
      </c>
      <c r="C1208" s="5">
        <v>941055.5723730728</v>
      </c>
      <c r="D1208" s="5">
        <v>762525.0477252605</v>
      </c>
      <c r="E1208" s="5">
        <v>772685.6205341052</v>
      </c>
      <c r="F1208" s="5">
        <v>946150.6583667385</v>
      </c>
      <c r="G1208" s="5">
        <v>951802.1222575083</v>
      </c>
      <c r="H1208" s="5">
        <v>800838.8707415916</v>
      </c>
      <c r="I1208" s="5">
        <v>795596.7432513814</v>
      </c>
      <c r="J1208" s="5">
        <v>961925.8368410695</v>
      </c>
      <c r="K1208" s="5">
        <v>960508.1357130713</v>
      </c>
      <c r="L1208" s="5">
        <v>825222.383492474</v>
      </c>
      <c r="M1208" s="5">
        <v>823612.1569011287</v>
      </c>
      <c r="N1208" s="5">
        <v>1173510.185684497</v>
      </c>
    </row>
    <row r="1209" spans="1:14">
      <c r="A1209" s="10">
        <v>40919</v>
      </c>
      <c r="B1209" s="5">
        <v>949826.5622427419</v>
      </c>
      <c r="C1209" s="5">
        <v>939962.6272704863</v>
      </c>
      <c r="D1209" s="5">
        <v>762093.2181079468</v>
      </c>
      <c r="E1209" s="5">
        <v>771788.2208591081</v>
      </c>
      <c r="F1209" s="5">
        <v>947379.6996312622</v>
      </c>
      <c r="G1209" s="5">
        <v>952614.3715963144</v>
      </c>
      <c r="H1209" s="5">
        <v>801879.1532903296</v>
      </c>
      <c r="I1209" s="5">
        <v>796275.6899710309</v>
      </c>
      <c r="J1209" s="5">
        <v>963607.0086114738</v>
      </c>
      <c r="K1209" s="5">
        <v>961777.7966909943</v>
      </c>
      <c r="L1209" s="5">
        <v>826664.6366499412</v>
      </c>
      <c r="M1209" s="5">
        <v>824700.8600340637</v>
      </c>
      <c r="N1209" s="5">
        <v>1175657.827022696</v>
      </c>
    </row>
    <row r="1210" spans="1:14">
      <c r="A1210" s="10">
        <v>40920</v>
      </c>
      <c r="B1210" s="5">
        <v>941710.4189125451</v>
      </c>
      <c r="C1210" s="5">
        <v>931153.6554275488</v>
      </c>
      <c r="D1210" s="5">
        <v>755581.2315674458</v>
      </c>
      <c r="E1210" s="5">
        <v>764555.3155190299</v>
      </c>
      <c r="F1210" s="5">
        <v>939524.5890179984</v>
      </c>
      <c r="G1210" s="5">
        <v>944372.5879115951</v>
      </c>
      <c r="H1210" s="5">
        <v>795230.4469162987</v>
      </c>
      <c r="I1210" s="5">
        <v>789386.5098517508</v>
      </c>
      <c r="J1210" s="5">
        <v>955667.7232827744</v>
      </c>
      <c r="K1210" s="5">
        <v>953742.3622958149</v>
      </c>
      <c r="L1210" s="5">
        <v>819853.6375986093</v>
      </c>
      <c r="M1210" s="5">
        <v>817810.6722180719</v>
      </c>
      <c r="N1210" s="5">
        <v>1177809.398759944</v>
      </c>
    </row>
    <row r="1211" spans="1:14">
      <c r="A1211" s="10">
        <v>40921</v>
      </c>
      <c r="B1211" s="5">
        <v>950430.1838319015</v>
      </c>
      <c r="C1211" s="5">
        <v>939598.0187182123</v>
      </c>
      <c r="D1211" s="5">
        <v>762577.5338111378</v>
      </c>
      <c r="E1211" s="5">
        <v>771488.8466311276</v>
      </c>
      <c r="F1211" s="5">
        <v>948139.8741646667</v>
      </c>
      <c r="G1211" s="5">
        <v>953030.7129682075</v>
      </c>
      <c r="H1211" s="5">
        <v>802522.5786365097</v>
      </c>
      <c r="I1211" s="5">
        <v>796623.7033152052</v>
      </c>
      <c r="J1211" s="5">
        <v>964201.9213220677</v>
      </c>
      <c r="K1211" s="5">
        <v>962243.815529049</v>
      </c>
      <c r="L1211" s="5">
        <v>827175.0037345997</v>
      </c>
      <c r="M1211" s="5">
        <v>825100.459752271</v>
      </c>
      <c r="N1211" s="5">
        <v>1179964.908089266</v>
      </c>
    </row>
    <row r="1212" spans="1:14">
      <c r="A1212" s="10">
        <v>40924</v>
      </c>
      <c r="B1212" s="5">
        <v>948141.198129218</v>
      </c>
      <c r="C1212" s="5">
        <v>937277.0390690785</v>
      </c>
      <c r="D1212" s="5">
        <v>760740.9664316761</v>
      </c>
      <c r="E1212" s="5">
        <v>769583.1275077441</v>
      </c>
      <c r="F1212" s="5">
        <v>946623.8988288157</v>
      </c>
      <c r="G1212" s="5">
        <v>951534.5930625495</v>
      </c>
      <c r="H1212" s="5">
        <v>801239.4299484026</v>
      </c>
      <c r="I1212" s="5">
        <v>795373.1197152948</v>
      </c>
      <c r="J1212" s="5">
        <v>962781.4689301144</v>
      </c>
      <c r="K1212" s="5">
        <v>960906.1058259055</v>
      </c>
      <c r="L1212" s="5">
        <v>825956.4179937543</v>
      </c>
      <c r="M1212" s="5">
        <v>823953.4065072761</v>
      </c>
      <c r="N1212" s="5">
        <v>1182124.362216849</v>
      </c>
    </row>
    <row r="1213" spans="1:14">
      <c r="A1213" s="10">
        <v>40925</v>
      </c>
      <c r="B1213" s="5">
        <v>948439.692812463</v>
      </c>
      <c r="C1213" s="5">
        <v>938312.7096022969</v>
      </c>
      <c r="D1213" s="5">
        <v>760980.4636017754</v>
      </c>
      <c r="E1213" s="5">
        <v>770433.4999534549</v>
      </c>
      <c r="F1213" s="5">
        <v>948076.8170436852</v>
      </c>
      <c r="G1213" s="5">
        <v>952936.8664804021</v>
      </c>
      <c r="H1213" s="5">
        <v>802469.2059594288</v>
      </c>
      <c r="I1213" s="5">
        <v>796545.2584805934</v>
      </c>
      <c r="J1213" s="5">
        <v>964267.4596883828</v>
      </c>
      <c r="K1213" s="5">
        <v>962150.2107041014</v>
      </c>
      <c r="L1213" s="5">
        <v>827231.2281593832</v>
      </c>
      <c r="M1213" s="5">
        <v>825020.1959118046</v>
      </c>
      <c r="N1213" s="5">
        <v>1184287.76836207</v>
      </c>
    </row>
    <row r="1214" spans="1:14">
      <c r="A1214" s="10">
        <v>40926</v>
      </c>
      <c r="B1214" s="5">
        <v>942690.7542400439</v>
      </c>
      <c r="C1214" s="5">
        <v>932198.8898230782</v>
      </c>
      <c r="D1214" s="5">
        <v>756367.8034893704</v>
      </c>
      <c r="E1214" s="5">
        <v>765413.5406985232</v>
      </c>
      <c r="F1214" s="5">
        <v>943796.5898182793</v>
      </c>
      <c r="G1214" s="5">
        <v>948003.7844978579</v>
      </c>
      <c r="H1214" s="5">
        <v>798846.3449410487</v>
      </c>
      <c r="I1214" s="5">
        <v>792421.7711845204</v>
      </c>
      <c r="J1214" s="5">
        <v>960167.1710380525</v>
      </c>
      <c r="K1214" s="5">
        <v>957850.0677521909</v>
      </c>
      <c r="L1214" s="5">
        <v>823713.6493155251</v>
      </c>
      <c r="M1214" s="5">
        <v>821332.9288497958</v>
      </c>
      <c r="N1214" s="5">
        <v>1186455.133757518</v>
      </c>
    </row>
    <row r="1215" spans="1:14">
      <c r="A1215" s="10">
        <v>40927</v>
      </c>
      <c r="B1215" s="5">
        <v>934131.6743740913</v>
      </c>
      <c r="C1215" s="5">
        <v>923220.2363067229</v>
      </c>
      <c r="D1215" s="5">
        <v>749500.4268772813</v>
      </c>
      <c r="E1215" s="5">
        <v>758041.3124608741</v>
      </c>
      <c r="F1215" s="5">
        <v>935746.031374036</v>
      </c>
      <c r="G1215" s="5">
        <v>939674.6583087165</v>
      </c>
      <c r="H1215" s="5">
        <v>792032.2080207656</v>
      </c>
      <c r="I1215" s="5">
        <v>785459.5828102253</v>
      </c>
      <c r="J1215" s="5">
        <v>952148.2430579093</v>
      </c>
      <c r="K1215" s="5">
        <v>949705.5179358653</v>
      </c>
      <c r="L1215" s="5">
        <v>816834.3259754227</v>
      </c>
      <c r="M1215" s="5">
        <v>814349.177237705</v>
      </c>
      <c r="N1215" s="5">
        <v>1188626.465649018</v>
      </c>
    </row>
    <row r="1216" spans="1:14">
      <c r="A1216" s="10">
        <v>40928</v>
      </c>
      <c r="B1216" s="5">
        <v>932977.8155820046</v>
      </c>
      <c r="C1216" s="5">
        <v>921832.5223197356</v>
      </c>
      <c r="D1216" s="5">
        <v>748574.6284262176</v>
      </c>
      <c r="E1216" s="5">
        <v>756901.8827878154</v>
      </c>
      <c r="F1216" s="5">
        <v>935965.4825591705</v>
      </c>
      <c r="G1216" s="5">
        <v>939752.0189214539</v>
      </c>
      <c r="H1216" s="5">
        <v>792217.9554360762</v>
      </c>
      <c r="I1216" s="5">
        <v>785524.2473556286</v>
      </c>
      <c r="J1216" s="5">
        <v>952830.8388429373</v>
      </c>
      <c r="K1216" s="5">
        <v>950191.2152435561</v>
      </c>
      <c r="L1216" s="5">
        <v>817419.9151124528</v>
      </c>
      <c r="M1216" s="5">
        <v>814765.6507607442</v>
      </c>
      <c r="N1216" s="5">
        <v>1190801.771295655</v>
      </c>
    </row>
    <row r="1217" spans="1:14">
      <c r="A1217" s="10">
        <v>40931</v>
      </c>
      <c r="B1217" s="5">
        <v>932302.0414193362</v>
      </c>
      <c r="C1217" s="5">
        <v>921368.2955433247</v>
      </c>
      <c r="D1217" s="5">
        <v>748032.4211150995</v>
      </c>
      <c r="E1217" s="5">
        <v>756520.7136355037</v>
      </c>
      <c r="F1217" s="5">
        <v>933941.9967122608</v>
      </c>
      <c r="G1217" s="5">
        <v>937960.7153668546</v>
      </c>
      <c r="H1217" s="5">
        <v>790505.2407576358</v>
      </c>
      <c r="I1217" s="5">
        <v>784026.9242872228</v>
      </c>
      <c r="J1217" s="5">
        <v>950699.0548290426</v>
      </c>
      <c r="K1217" s="5">
        <v>948073.6054317275</v>
      </c>
      <c r="L1217" s="5">
        <v>815591.0881720991</v>
      </c>
      <c r="M1217" s="5">
        <v>812949.8523101665</v>
      </c>
      <c r="N1217" s="5">
        <v>1192981.0579698</v>
      </c>
    </row>
    <row r="1218" spans="1:14">
      <c r="A1218" s="10">
        <v>40932</v>
      </c>
      <c r="B1218" s="5">
        <v>926657.010228296</v>
      </c>
      <c r="C1218" s="5">
        <v>915592.9341328925</v>
      </c>
      <c r="D1218" s="5">
        <v>743503.131076567</v>
      </c>
      <c r="E1218" s="5">
        <v>751778.6571127679</v>
      </c>
      <c r="F1218" s="5">
        <v>929102.815456711</v>
      </c>
      <c r="G1218" s="5">
        <v>932960.7017744774</v>
      </c>
      <c r="H1218" s="5">
        <v>786409.2710325837</v>
      </c>
      <c r="I1218" s="5">
        <v>779847.4898887442</v>
      </c>
      <c r="J1218" s="5">
        <v>945935.7739315556</v>
      </c>
      <c r="K1218" s="5">
        <v>943332.7306474735</v>
      </c>
      <c r="L1218" s="5">
        <v>811504.7377852782</v>
      </c>
      <c r="M1218" s="5">
        <v>808884.6685168414</v>
      </c>
      <c r="N1218" s="5">
        <v>1195164.332957132</v>
      </c>
    </row>
    <row r="1219" spans="1:14">
      <c r="A1219" s="10">
        <v>40933</v>
      </c>
      <c r="B1219" s="5">
        <v>931844.7645776526</v>
      </c>
      <c r="C1219" s="5">
        <v>920252.9128500525</v>
      </c>
      <c r="D1219" s="5">
        <v>747665.5251009238</v>
      </c>
      <c r="E1219" s="5">
        <v>755604.8908150609</v>
      </c>
      <c r="F1219" s="5">
        <v>934276.2655009448</v>
      </c>
      <c r="G1219" s="5">
        <v>938030.7258929882</v>
      </c>
      <c r="H1219" s="5">
        <v>790788.1718499378</v>
      </c>
      <c r="I1219" s="5">
        <v>784085.4450083713</v>
      </c>
      <c r="J1219" s="5">
        <v>951112.2348607915</v>
      </c>
      <c r="K1219" s="5">
        <v>948455.6049128392</v>
      </c>
      <c r="L1219" s="5">
        <v>815945.5493972294</v>
      </c>
      <c r="M1219" s="5">
        <v>813277.4074915081</v>
      </c>
      <c r="N1219" s="5">
        <v>1197351.603556666</v>
      </c>
    </row>
    <row r="1220" spans="1:14">
      <c r="A1220" s="10">
        <v>40934</v>
      </c>
      <c r="B1220" s="5">
        <v>930951.7156407716</v>
      </c>
      <c r="C1220" s="5">
        <v>918848.4267290905</v>
      </c>
      <c r="D1220" s="5">
        <v>746948.9874031061</v>
      </c>
      <c r="E1220" s="5">
        <v>754451.6898120953</v>
      </c>
      <c r="F1220" s="5">
        <v>933310.9115756282</v>
      </c>
      <c r="G1220" s="5">
        <v>936996.7230231105</v>
      </c>
      <c r="H1220" s="5">
        <v>789971.078989958</v>
      </c>
      <c r="I1220" s="5">
        <v>783221.1379254705</v>
      </c>
      <c r="J1220" s="5">
        <v>950268.1644151397</v>
      </c>
      <c r="K1220" s="5">
        <v>947388.7175623011</v>
      </c>
      <c r="L1220" s="5">
        <v>815221.4334640473</v>
      </c>
      <c r="M1220" s="5">
        <v>812362.5777682856</v>
      </c>
      <c r="N1220" s="5">
        <v>1199542.87708077</v>
      </c>
    </row>
    <row r="1221" spans="1:14">
      <c r="A1221" s="10">
        <v>40935</v>
      </c>
      <c r="B1221" s="5">
        <v>928131.5434925675</v>
      </c>
      <c r="C1221" s="5">
        <v>915283.3400650652</v>
      </c>
      <c r="D1221" s="5">
        <v>744686.2226484877</v>
      </c>
      <c r="E1221" s="5">
        <v>751524.4543946334</v>
      </c>
      <c r="F1221" s="5">
        <v>929165.0479773212</v>
      </c>
      <c r="G1221" s="5">
        <v>932828.4373191084</v>
      </c>
      <c r="H1221" s="5">
        <v>786461.9457531348</v>
      </c>
      <c r="I1221" s="5">
        <v>779736.9320664</v>
      </c>
      <c r="J1221" s="5">
        <v>945697.4903857155</v>
      </c>
      <c r="K1221" s="5">
        <v>942748.228732893</v>
      </c>
      <c r="L1221" s="5">
        <v>811300.3177477721</v>
      </c>
      <c r="M1221" s="5">
        <v>808383.4724679156</v>
      </c>
      <c r="N1221" s="5">
        <v>1201738.1608552</v>
      </c>
    </row>
    <row r="1222" spans="1:14">
      <c r="A1222" s="10">
        <v>40938</v>
      </c>
      <c r="B1222" s="5">
        <v>931350.8960565352</v>
      </c>
      <c r="C1222" s="5">
        <v>918923.5140833053</v>
      </c>
      <c r="D1222" s="5">
        <v>747269.2697575358</v>
      </c>
      <c r="E1222" s="5">
        <v>754513.3428330102</v>
      </c>
      <c r="F1222" s="5">
        <v>932249.6608176559</v>
      </c>
      <c r="G1222" s="5">
        <v>935854.105796073</v>
      </c>
      <c r="H1222" s="5">
        <v>789072.8173325013</v>
      </c>
      <c r="I1222" s="5">
        <v>782266.0417732809</v>
      </c>
      <c r="J1222" s="5">
        <v>948749.6530436152</v>
      </c>
      <c r="K1222" s="5">
        <v>945763.2407531484</v>
      </c>
      <c r="L1222" s="5">
        <v>813918.724330581</v>
      </c>
      <c r="M1222" s="5">
        <v>810968.7712912742</v>
      </c>
      <c r="N1222" s="5">
        <v>1203937.462219115</v>
      </c>
    </row>
    <row r="1223" spans="1:14">
      <c r="A1223" s="10">
        <v>40939</v>
      </c>
      <c r="B1223" s="5">
        <v>938947.3597042614</v>
      </c>
      <c r="C1223" s="5">
        <v>926473.6303212986</v>
      </c>
      <c r="D1223" s="5">
        <v>752988.3277303352</v>
      </c>
      <c r="E1223" s="5">
        <v>760019.1209006124</v>
      </c>
      <c r="F1223" s="5">
        <v>939729.478045955</v>
      </c>
      <c r="G1223" s="5">
        <v>943364.2213472858</v>
      </c>
      <c r="H1223" s="5">
        <v>795301.6377319588</v>
      </c>
      <c r="I1223" s="5">
        <v>788256.5599453917</v>
      </c>
      <c r="J1223" s="5">
        <v>956025.653019425</v>
      </c>
      <c r="K1223" s="5">
        <v>953011.7732815299</v>
      </c>
      <c r="L1223" s="5">
        <v>820187.7466790694</v>
      </c>
      <c r="M1223" s="5">
        <v>817276.2601647258</v>
      </c>
      <c r="N1223" s="5">
        <v>1206027.672283935</v>
      </c>
    </row>
    <row r="1224" spans="1:14">
      <c r="A1224" s="10">
        <v>40940</v>
      </c>
      <c r="B1224" s="5">
        <v>944128.8090102547</v>
      </c>
      <c r="C1224" s="5">
        <v>932689.4070257604</v>
      </c>
      <c r="D1224" s="5">
        <v>757391.1207737644</v>
      </c>
      <c r="E1224" s="5">
        <v>764922.8055266059</v>
      </c>
      <c r="F1224" s="5">
        <v>944652.215594027</v>
      </c>
      <c r="G1224" s="5">
        <v>948322.4249217277</v>
      </c>
      <c r="H1224" s="5">
        <v>800112.5984106332</v>
      </c>
      <c r="I1224" s="5">
        <v>793036.3874923248</v>
      </c>
      <c r="J1224" s="5">
        <v>960765.354453733</v>
      </c>
      <c r="K1224" s="5">
        <v>957790.611668763</v>
      </c>
      <c r="L1224" s="5">
        <v>825019.057977673</v>
      </c>
      <c r="M1224" s="5">
        <v>822132.6125028549</v>
      </c>
      <c r="N1224" s="5">
        <v>1208121.511256611</v>
      </c>
    </row>
    <row r="1225" spans="1:14">
      <c r="A1225" s="10">
        <v>40941</v>
      </c>
      <c r="B1225" s="5">
        <v>948899.4283668261</v>
      </c>
      <c r="C1225" s="5">
        <v>937636.1098943916</v>
      </c>
      <c r="D1225" s="5">
        <v>761597.4835581452</v>
      </c>
      <c r="E1225" s="5">
        <v>769095.376311164</v>
      </c>
      <c r="F1225" s="5">
        <v>947992.4808944404</v>
      </c>
      <c r="G1225" s="5">
        <v>951613.5188773047</v>
      </c>
      <c r="H1225" s="5">
        <v>803962.6190301462</v>
      </c>
      <c r="I1225" s="5">
        <v>796701.2118965611</v>
      </c>
      <c r="J1225" s="5">
        <v>964068.8104445697</v>
      </c>
      <c r="K1225" s="5">
        <v>961094.8172389393</v>
      </c>
      <c r="L1225" s="5">
        <v>828854.5172281058</v>
      </c>
      <c r="M1225" s="5">
        <v>825923.5943142895</v>
      </c>
      <c r="N1225" s="5">
        <v>1210218.985437453</v>
      </c>
    </row>
    <row r="1226" spans="1:14">
      <c r="A1226" s="10">
        <v>40942</v>
      </c>
      <c r="B1226" s="5">
        <v>957516.529646576</v>
      </c>
      <c r="C1226" s="5">
        <v>946270.7218757796</v>
      </c>
      <c r="D1226" s="5">
        <v>768667.4945931848</v>
      </c>
      <c r="E1226" s="5">
        <v>776406.1878445651</v>
      </c>
      <c r="F1226" s="5">
        <v>954984.6915914876</v>
      </c>
      <c r="G1226" s="5">
        <v>958643.4011523336</v>
      </c>
      <c r="H1226" s="5">
        <v>810284.1385494946</v>
      </c>
      <c r="I1226" s="5">
        <v>803100.330697209</v>
      </c>
      <c r="J1226" s="5">
        <v>971035.4969530157</v>
      </c>
      <c r="K1226" s="5">
        <v>968008.7612026189</v>
      </c>
      <c r="L1226" s="5">
        <v>835213.5238392998</v>
      </c>
      <c r="M1226" s="5">
        <v>832511.9687149455</v>
      </c>
      <c r="N1226" s="5">
        <v>1212320.101137711</v>
      </c>
    </row>
    <row r="1227" spans="1:14">
      <c r="A1227" s="10">
        <v>40945</v>
      </c>
      <c r="B1227" s="5">
        <v>958822.6198668006</v>
      </c>
      <c r="C1227" s="5">
        <v>947486.9233445866</v>
      </c>
      <c r="D1227" s="5">
        <v>770933.6445837008</v>
      </c>
      <c r="E1227" s="5">
        <v>778722.3202972951</v>
      </c>
      <c r="F1227" s="5">
        <v>956794.1413061564</v>
      </c>
      <c r="G1227" s="5">
        <v>960528.5661792478</v>
      </c>
      <c r="H1227" s="5">
        <v>812373.9431760109</v>
      </c>
      <c r="I1227" s="5">
        <v>805083.1362792362</v>
      </c>
      <c r="J1227" s="5">
        <v>972996.4417568293</v>
      </c>
      <c r="K1227" s="5">
        <v>969902.8851012738</v>
      </c>
      <c r="L1227" s="5">
        <v>837119.9789304392</v>
      </c>
      <c r="M1227" s="5">
        <v>834472.1341424652</v>
      </c>
      <c r="N1227" s="5">
        <v>1214424.86467959</v>
      </c>
    </row>
    <row r="1228" spans="1:14">
      <c r="A1228" s="10">
        <v>40946</v>
      </c>
      <c r="B1228" s="5">
        <v>951111.1106065754</v>
      </c>
      <c r="C1228" s="5">
        <v>939969.0779321856</v>
      </c>
      <c r="D1228" s="5">
        <v>764520.1502713719</v>
      </c>
      <c r="E1228" s="5">
        <v>772449.0674214498</v>
      </c>
      <c r="F1228" s="5">
        <v>949832.2228751689</v>
      </c>
      <c r="G1228" s="5">
        <v>953612.2976335131</v>
      </c>
      <c r="H1228" s="5">
        <v>805988.8839669321</v>
      </c>
      <c r="I1228" s="5">
        <v>798913.5846654049</v>
      </c>
      <c r="J1228" s="5">
        <v>965658.2613432145</v>
      </c>
      <c r="K1228" s="5">
        <v>962698.6821229896</v>
      </c>
      <c r="L1228" s="5">
        <v>830780.9221350865</v>
      </c>
      <c r="M1228" s="5">
        <v>828233.1492177035</v>
      </c>
      <c r="N1228" s="5">
        <v>1216533.282396272</v>
      </c>
    </row>
    <row r="1229" spans="1:14">
      <c r="A1229" s="10">
        <v>40947</v>
      </c>
      <c r="B1229" s="5">
        <v>952015.3021549004</v>
      </c>
      <c r="C1229" s="5">
        <v>940614.8920324181</v>
      </c>
      <c r="D1229" s="5">
        <v>764235.7380560054</v>
      </c>
      <c r="E1229" s="5">
        <v>772417.635866857</v>
      </c>
      <c r="F1229" s="5">
        <v>950240.2520026462</v>
      </c>
      <c r="G1229" s="5">
        <v>954015.6902535211</v>
      </c>
      <c r="H1229" s="5">
        <v>806388.0605774998</v>
      </c>
      <c r="I1229" s="5">
        <v>799107.0593929973</v>
      </c>
      <c r="J1229" s="5">
        <v>966405.3224928461</v>
      </c>
      <c r="K1229" s="5">
        <v>963413.1748804838</v>
      </c>
      <c r="L1229" s="5">
        <v>831162.4170550478</v>
      </c>
      <c r="M1229" s="5">
        <v>828664.5069050972</v>
      </c>
      <c r="N1229" s="5">
        <v>1218645.360631935</v>
      </c>
    </row>
    <row r="1230" spans="1:14">
      <c r="A1230" s="10">
        <v>40948</v>
      </c>
      <c r="B1230" s="5">
        <v>952179.2102250423</v>
      </c>
      <c r="C1230" s="5">
        <v>940814.6239190747</v>
      </c>
      <c r="D1230" s="5">
        <v>763128.4216016204</v>
      </c>
      <c r="E1230" s="5">
        <v>771929.143224953</v>
      </c>
      <c r="F1230" s="5">
        <v>949659.0558208397</v>
      </c>
      <c r="G1230" s="5">
        <v>953405.5502385363</v>
      </c>
      <c r="H1230" s="5">
        <v>805003.7873052667</v>
      </c>
      <c r="I1230" s="5">
        <v>797872.5048355474</v>
      </c>
      <c r="J1230" s="5">
        <v>965448.0322013826</v>
      </c>
      <c r="K1230" s="5">
        <v>962426.7421051078</v>
      </c>
      <c r="L1230" s="5">
        <v>829770.4152385487</v>
      </c>
      <c r="M1230" s="5">
        <v>827343.7848622965</v>
      </c>
      <c r="N1230" s="5">
        <v>1220761.105741771</v>
      </c>
    </row>
    <row r="1231" spans="1:14">
      <c r="A1231" s="10">
        <v>40949</v>
      </c>
      <c r="B1231" s="5">
        <v>954540.1384401991</v>
      </c>
      <c r="C1231" s="5">
        <v>943053.1034566272</v>
      </c>
      <c r="D1231" s="5">
        <v>764515.470569692</v>
      </c>
      <c r="E1231" s="5">
        <v>773531.5267454326</v>
      </c>
      <c r="F1231" s="5">
        <v>952071.2467380256</v>
      </c>
      <c r="G1231" s="5">
        <v>955853.3058625801</v>
      </c>
      <c r="H1231" s="5">
        <v>805669.292279201</v>
      </c>
      <c r="I1231" s="5">
        <v>798683.450292762</v>
      </c>
      <c r="J1231" s="5">
        <v>967804.1152688203</v>
      </c>
      <c r="K1231" s="5">
        <v>964706.9451669683</v>
      </c>
      <c r="L1231" s="5">
        <v>830341.5150528721</v>
      </c>
      <c r="M1231" s="5">
        <v>828025.3887718095</v>
      </c>
      <c r="N1231" s="5">
        <v>1222880.524092005</v>
      </c>
    </row>
    <row r="1232" spans="1:14">
      <c r="A1232" s="10">
        <v>40952</v>
      </c>
      <c r="B1232" s="5">
        <v>964170.6506938391</v>
      </c>
      <c r="C1232" s="5">
        <v>952284.4805026028</v>
      </c>
      <c r="D1232" s="5">
        <v>771773.8147683121</v>
      </c>
      <c r="E1232" s="5">
        <v>780329.8109484972</v>
      </c>
      <c r="F1232" s="5">
        <v>960055.3494855671</v>
      </c>
      <c r="G1232" s="5">
        <v>963740.2056276171</v>
      </c>
      <c r="H1232" s="5">
        <v>812499.373532708</v>
      </c>
      <c r="I1232" s="5">
        <v>805301.9256391145</v>
      </c>
      <c r="J1232" s="5">
        <v>975732.3653175856</v>
      </c>
      <c r="K1232" s="5">
        <v>972555.5619229374</v>
      </c>
      <c r="L1232" s="5">
        <v>837147.3438531919</v>
      </c>
      <c r="M1232" s="5">
        <v>834761.6447122402</v>
      </c>
      <c r="N1232" s="5">
        <v>1225003.622059916</v>
      </c>
    </row>
    <row r="1233" spans="1:14">
      <c r="A1233" s="10">
        <v>40953</v>
      </c>
      <c r="B1233" s="5">
        <v>966208.4468242116</v>
      </c>
      <c r="C1233" s="5">
        <v>954918.8370769151</v>
      </c>
      <c r="D1233" s="5">
        <v>774345.2319711738</v>
      </c>
      <c r="E1233" s="5">
        <v>782625.3001010094</v>
      </c>
      <c r="F1233" s="5">
        <v>962278.3016211978</v>
      </c>
      <c r="G1233" s="5">
        <v>965984.5528217313</v>
      </c>
      <c r="H1233" s="5">
        <v>814731.8194141013</v>
      </c>
      <c r="I1233" s="5">
        <v>807837.1042414377</v>
      </c>
      <c r="J1233" s="5">
        <v>978534.0033513266</v>
      </c>
      <c r="K1233" s="5">
        <v>975388.752162518</v>
      </c>
      <c r="L1233" s="5">
        <v>839403.9087567658</v>
      </c>
      <c r="M1233" s="5">
        <v>837337.7904252509</v>
      </c>
      <c r="N1233" s="5">
        <v>1227130.406033853</v>
      </c>
    </row>
    <row r="1234" spans="1:14">
      <c r="A1234" s="10">
        <v>40954</v>
      </c>
      <c r="B1234" s="5">
        <v>966584.1316695168</v>
      </c>
      <c r="C1234" s="5">
        <v>955102.0120716986</v>
      </c>
      <c r="D1234" s="5">
        <v>775731.2364575043</v>
      </c>
      <c r="E1234" s="5">
        <v>784065.9474191361</v>
      </c>
      <c r="F1234" s="5">
        <v>963605.3362868937</v>
      </c>
      <c r="G1234" s="5">
        <v>967337.8800058898</v>
      </c>
      <c r="H1234" s="5">
        <v>816788.3622708296</v>
      </c>
      <c r="I1234" s="5">
        <v>809896.4366045729</v>
      </c>
      <c r="J1234" s="5">
        <v>980377.1940276168</v>
      </c>
      <c r="K1234" s="5">
        <v>977182.7868075261</v>
      </c>
      <c r="L1234" s="5">
        <v>841826.5197831976</v>
      </c>
      <c r="M1234" s="5">
        <v>839534.5614662925</v>
      </c>
      <c r="N1234" s="5">
        <v>1229260.882413257</v>
      </c>
    </row>
    <row r="1235" spans="1:14">
      <c r="A1235" s="10">
        <v>40955</v>
      </c>
      <c r="B1235" s="5">
        <v>962880.9162718252</v>
      </c>
      <c r="C1235" s="5">
        <v>951718.1103299586</v>
      </c>
      <c r="D1235" s="5">
        <v>773411.2036834032</v>
      </c>
      <c r="E1235" s="5">
        <v>781859.4751560382</v>
      </c>
      <c r="F1235" s="5">
        <v>960890.7367515424</v>
      </c>
      <c r="G1235" s="5">
        <v>964647.8605372849</v>
      </c>
      <c r="H1235" s="5">
        <v>814989.6595355367</v>
      </c>
      <c r="I1235" s="5">
        <v>808366.3869417243</v>
      </c>
      <c r="J1235" s="5">
        <v>977591.6428570573</v>
      </c>
      <c r="K1235" s="5">
        <v>974592.5742243549</v>
      </c>
      <c r="L1235" s="5">
        <v>840108.0474029832</v>
      </c>
      <c r="M1235" s="5">
        <v>837943.3355542494</v>
      </c>
      <c r="N1235" s="5">
        <v>1231395.057608681</v>
      </c>
    </row>
    <row r="1236" spans="1:14">
      <c r="A1236" s="10">
        <v>40956</v>
      </c>
      <c r="B1236" s="5">
        <v>960783.6184183456</v>
      </c>
      <c r="C1236" s="5">
        <v>949848.3071425729</v>
      </c>
      <c r="D1236" s="5">
        <v>773258.6113227734</v>
      </c>
      <c r="E1236" s="5">
        <v>781478.7541726928</v>
      </c>
      <c r="F1236" s="5">
        <v>959601.7168996989</v>
      </c>
      <c r="G1236" s="5">
        <v>963370.5308494619</v>
      </c>
      <c r="H1236" s="5">
        <v>815101.5553965906</v>
      </c>
      <c r="I1236" s="5">
        <v>808406.1459222845</v>
      </c>
      <c r="J1236" s="5">
        <v>976631.2180965192</v>
      </c>
      <c r="K1236" s="5">
        <v>973622.2970522612</v>
      </c>
      <c r="L1236" s="5">
        <v>840076.3307310907</v>
      </c>
      <c r="M1236" s="5">
        <v>837965.5036728233</v>
      </c>
      <c r="N1236" s="5">
        <v>1233532.938041804</v>
      </c>
    </row>
    <row r="1237" spans="1:14">
      <c r="A1237" s="10">
        <v>40959</v>
      </c>
      <c r="B1237" s="5">
        <v>958394.8956004394</v>
      </c>
      <c r="C1237" s="5">
        <v>947759.0101304988</v>
      </c>
      <c r="D1237" s="5">
        <v>771009.6671303571</v>
      </c>
      <c r="E1237" s="5">
        <v>779243.2042616997</v>
      </c>
      <c r="F1237" s="5">
        <v>957751.7621318215</v>
      </c>
      <c r="G1237" s="5">
        <v>961506.1682587645</v>
      </c>
      <c r="H1237" s="5">
        <v>813554.1665684322</v>
      </c>
      <c r="I1237" s="5">
        <v>806681.0955750352</v>
      </c>
      <c r="J1237" s="5">
        <v>974714.5357119405</v>
      </c>
      <c r="K1237" s="5">
        <v>971697.5015766178</v>
      </c>
      <c r="L1237" s="5">
        <v>838587.0667131385</v>
      </c>
      <c r="M1237" s="5">
        <v>836368.9036397225</v>
      </c>
      <c r="N1237" s="5">
        <v>1235674.530145458</v>
      </c>
    </row>
    <row r="1238" spans="1:14">
      <c r="A1238" s="10">
        <v>40960</v>
      </c>
      <c r="B1238" s="5">
        <v>954399.3315270351</v>
      </c>
      <c r="C1238" s="5">
        <v>944098.0081096173</v>
      </c>
      <c r="D1238" s="5">
        <v>768446.9100853202</v>
      </c>
      <c r="E1238" s="5">
        <v>776676.3418456976</v>
      </c>
      <c r="F1238" s="5">
        <v>953035.6950809405</v>
      </c>
      <c r="G1238" s="5">
        <v>956771.8761092188</v>
      </c>
      <c r="H1238" s="5">
        <v>810169.6992706367</v>
      </c>
      <c r="I1238" s="5">
        <v>803186.6350950073</v>
      </c>
      <c r="J1238" s="5">
        <v>969712.1660614699</v>
      </c>
      <c r="K1238" s="5">
        <v>966681.4305250368</v>
      </c>
      <c r="L1238" s="5">
        <v>834997.4224279561</v>
      </c>
      <c r="M1238" s="5">
        <v>832619.5365068439</v>
      </c>
      <c r="N1238" s="5">
        <v>1237819.84036364</v>
      </c>
    </row>
    <row r="1239" spans="1:14">
      <c r="A1239" s="10">
        <v>40961</v>
      </c>
      <c r="B1239" s="5">
        <v>955409.1963383876</v>
      </c>
      <c r="C1239" s="5">
        <v>945390.2398550449</v>
      </c>
      <c r="D1239" s="5">
        <v>768474.4111287835</v>
      </c>
      <c r="E1239" s="5">
        <v>776844.8174415655</v>
      </c>
      <c r="F1239" s="5">
        <v>953301.7127769093</v>
      </c>
      <c r="G1239" s="5">
        <v>957082.3244446082</v>
      </c>
      <c r="H1239" s="5">
        <v>809685.8298740091</v>
      </c>
      <c r="I1239" s="5">
        <v>802588.1722333273</v>
      </c>
      <c r="J1239" s="5">
        <v>969766.665237449</v>
      </c>
      <c r="K1239" s="5">
        <v>966780.8971964736</v>
      </c>
      <c r="L1239" s="5">
        <v>834443.8744687375</v>
      </c>
      <c r="M1239" s="5">
        <v>831995.9400855469</v>
      </c>
      <c r="N1239" s="5">
        <v>1239968.875151537</v>
      </c>
    </row>
    <row r="1240" spans="1:14">
      <c r="A1240" s="10">
        <v>40962</v>
      </c>
      <c r="B1240" s="5">
        <v>953319.3114461529</v>
      </c>
      <c r="C1240" s="5">
        <v>943261.8626810004</v>
      </c>
      <c r="D1240" s="5">
        <v>767246.9251311109</v>
      </c>
      <c r="E1240" s="5">
        <v>775520.0231705261</v>
      </c>
      <c r="F1240" s="5">
        <v>950654.5073303324</v>
      </c>
      <c r="G1240" s="5">
        <v>954429.7251568013</v>
      </c>
      <c r="H1240" s="5">
        <v>807906.6236517811</v>
      </c>
      <c r="I1240" s="5">
        <v>800679.5776766802</v>
      </c>
      <c r="J1240" s="5">
        <v>966979.2376434254</v>
      </c>
      <c r="K1240" s="5">
        <v>964106.3734900241</v>
      </c>
      <c r="L1240" s="5">
        <v>832618.8568765963</v>
      </c>
      <c r="M1240" s="5">
        <v>829959.1463044784</v>
      </c>
      <c r="N1240" s="5">
        <v>1242121.640975542</v>
      </c>
    </row>
    <row r="1241" spans="1:14">
      <c r="A1241" s="10">
        <v>40963</v>
      </c>
      <c r="B1241" s="5">
        <v>947507.3240265987</v>
      </c>
      <c r="C1241" s="5">
        <v>937982.8702389383</v>
      </c>
      <c r="D1241" s="5">
        <v>762214.1835209385</v>
      </c>
      <c r="E1241" s="5">
        <v>770780.8728478139</v>
      </c>
      <c r="F1241" s="5">
        <v>944819.6513599574</v>
      </c>
      <c r="G1241" s="5">
        <v>948618.2209127032</v>
      </c>
      <c r="H1241" s="5">
        <v>803023.7351359751</v>
      </c>
      <c r="I1241" s="5">
        <v>796097.9291701859</v>
      </c>
      <c r="J1241" s="5">
        <v>961024.5981725097</v>
      </c>
      <c r="K1241" s="5">
        <v>958285.7332959271</v>
      </c>
      <c r="L1241" s="5">
        <v>827555.9635074907</v>
      </c>
      <c r="M1241" s="5">
        <v>825158.5169517566</v>
      </c>
      <c r="N1241" s="5">
        <v>1244278.144313275</v>
      </c>
    </row>
    <row r="1242" spans="1:14">
      <c r="A1242" s="10">
        <v>40966</v>
      </c>
      <c r="B1242" s="5">
        <v>953397.549819714</v>
      </c>
      <c r="C1242" s="5">
        <v>943377.0526744351</v>
      </c>
      <c r="D1242" s="5">
        <v>766273.3623001745</v>
      </c>
      <c r="E1242" s="5">
        <v>775025.7463942628</v>
      </c>
      <c r="F1242" s="5">
        <v>950139.3806155958</v>
      </c>
      <c r="G1242" s="5">
        <v>953889.162380373</v>
      </c>
      <c r="H1242" s="5">
        <v>806729.044254331</v>
      </c>
      <c r="I1242" s="5">
        <v>799678.0020379579</v>
      </c>
      <c r="J1242" s="5">
        <v>966392.0930834663</v>
      </c>
      <c r="K1242" s="5">
        <v>963625.4124260014</v>
      </c>
      <c r="L1242" s="5">
        <v>831395.7457972276</v>
      </c>
      <c r="M1242" s="5">
        <v>828817.9724738661</v>
      </c>
      <c r="N1242" s="5">
        <v>1246438.391653602</v>
      </c>
    </row>
    <row r="1243" spans="1:14">
      <c r="A1243" s="10">
        <v>40967</v>
      </c>
      <c r="B1243" s="5">
        <v>952799.6175909186</v>
      </c>
      <c r="C1243" s="5">
        <v>942573.7489708808</v>
      </c>
      <c r="D1243" s="5">
        <v>767147.6435030554</v>
      </c>
      <c r="E1243" s="5">
        <v>775518.8752001866</v>
      </c>
      <c r="F1243" s="5">
        <v>949349.6104438381</v>
      </c>
      <c r="G1243" s="5">
        <v>953019.7231279523</v>
      </c>
      <c r="H1243" s="5">
        <v>807001.5795350302</v>
      </c>
      <c r="I1243" s="5">
        <v>799468.3816725115</v>
      </c>
      <c r="J1243" s="5">
        <v>965694.8227085723</v>
      </c>
      <c r="K1243" s="5">
        <v>962721.3766244673</v>
      </c>
      <c r="L1243" s="5">
        <v>831531.4341672412</v>
      </c>
      <c r="M1243" s="5">
        <v>828689.4228700482</v>
      </c>
      <c r="N1243" s="5">
        <v>1248602.389496654</v>
      </c>
    </row>
    <row r="1244" spans="1:14">
      <c r="A1244" s="10">
        <v>40968</v>
      </c>
      <c r="B1244" s="5">
        <v>958851.5394072683</v>
      </c>
      <c r="C1244" s="5">
        <v>948927.0799992797</v>
      </c>
      <c r="D1244" s="5">
        <v>770768.1067888029</v>
      </c>
      <c r="E1244" s="5">
        <v>780093.4241670771</v>
      </c>
      <c r="F1244" s="5">
        <v>955953.1713371073</v>
      </c>
      <c r="G1244" s="5">
        <v>959746.8148797269</v>
      </c>
      <c r="H1244" s="5">
        <v>811864.7737476185</v>
      </c>
      <c r="I1244" s="5">
        <v>804523.5240516796</v>
      </c>
      <c r="J1244" s="5">
        <v>972638.0364458654</v>
      </c>
      <c r="K1244" s="5">
        <v>969667.5674088595</v>
      </c>
      <c r="L1244" s="5">
        <v>836550.497801177</v>
      </c>
      <c r="M1244" s="5">
        <v>833807.8405200815</v>
      </c>
      <c r="N1244" s="5">
        <v>1249995.501079538</v>
      </c>
    </row>
    <row r="1245" spans="1:14">
      <c r="A1245" s="10">
        <v>40969</v>
      </c>
      <c r="B1245" s="5">
        <v>966997.9773845463</v>
      </c>
      <c r="C1245" s="5">
        <v>957281.0165156863</v>
      </c>
      <c r="D1245" s="5">
        <v>775596.8950667451</v>
      </c>
      <c r="E1245" s="5">
        <v>784900.1460961915</v>
      </c>
      <c r="F1245" s="5">
        <v>963637.9989585172</v>
      </c>
      <c r="G1245" s="5">
        <v>967345.7126896492</v>
      </c>
      <c r="H1245" s="5">
        <v>817237.9516171733</v>
      </c>
      <c r="I1245" s="5">
        <v>809926.4530390215</v>
      </c>
      <c r="J1245" s="5">
        <v>980031.1710699241</v>
      </c>
      <c r="K1245" s="5">
        <v>977022.2795435203</v>
      </c>
      <c r="L1245" s="5">
        <v>841897.8893208225</v>
      </c>
      <c r="M1245" s="5">
        <v>839408.7886988174</v>
      </c>
      <c r="N1245" s="5">
        <v>1251390.167008223</v>
      </c>
    </row>
    <row r="1246" spans="1:14">
      <c r="A1246" s="10">
        <v>40970</v>
      </c>
      <c r="B1246" s="5">
        <v>971956.0086615894</v>
      </c>
      <c r="C1246" s="5">
        <v>962498.7508488758</v>
      </c>
      <c r="D1246" s="5">
        <v>777971.0717166523</v>
      </c>
      <c r="E1246" s="5">
        <v>787410.234956334</v>
      </c>
      <c r="F1246" s="5">
        <v>968982.3915000005</v>
      </c>
      <c r="G1246" s="5">
        <v>972647.9373183178</v>
      </c>
      <c r="H1246" s="5">
        <v>820527.2681238776</v>
      </c>
      <c r="I1246" s="5">
        <v>813160.459199014</v>
      </c>
      <c r="J1246" s="5">
        <v>985482.9303907835</v>
      </c>
      <c r="K1246" s="5">
        <v>982482.912835807</v>
      </c>
      <c r="L1246" s="5">
        <v>845324.7812758614</v>
      </c>
      <c r="M1246" s="5">
        <v>842785.9142160323</v>
      </c>
      <c r="N1246" s="5">
        <v>1252786.389016952</v>
      </c>
    </row>
    <row r="1247" spans="1:14">
      <c r="A1247" s="10">
        <v>40973</v>
      </c>
      <c r="B1247" s="5">
        <v>967079.9528853578</v>
      </c>
      <c r="C1247" s="5">
        <v>957809.6372736122</v>
      </c>
      <c r="D1247" s="5">
        <v>773697.842484423</v>
      </c>
      <c r="E1247" s="5">
        <v>783228.5414013943</v>
      </c>
      <c r="F1247" s="5">
        <v>964503.4680264104</v>
      </c>
      <c r="G1247" s="5">
        <v>968282.1643936484</v>
      </c>
      <c r="H1247" s="5">
        <v>816138.5514139765</v>
      </c>
      <c r="I1247" s="5">
        <v>809157.7715701608</v>
      </c>
      <c r="J1247" s="5">
        <v>980906.9205992323</v>
      </c>
      <c r="K1247" s="5">
        <v>978136.8259320864</v>
      </c>
      <c r="L1247" s="5">
        <v>841051.3522514494</v>
      </c>
      <c r="M1247" s="5">
        <v>838532.7044454647</v>
      </c>
      <c r="N1247" s="5">
        <v>1254184.168841899</v>
      </c>
    </row>
    <row r="1248" spans="1:14">
      <c r="A1248" s="10">
        <v>40974</v>
      </c>
      <c r="B1248" s="5">
        <v>959485.0408205517</v>
      </c>
      <c r="C1248" s="5">
        <v>950697.0023321935</v>
      </c>
      <c r="D1248" s="5">
        <v>770330.4192583553</v>
      </c>
      <c r="E1248" s="5">
        <v>779811.6335294929</v>
      </c>
      <c r="F1248" s="5">
        <v>957699.800960719</v>
      </c>
      <c r="G1248" s="5">
        <v>961299.1550100991</v>
      </c>
      <c r="H1248" s="5">
        <v>811836.4677706866</v>
      </c>
      <c r="I1248" s="5">
        <v>805037.0784550713</v>
      </c>
      <c r="J1248" s="5">
        <v>974325.3487905213</v>
      </c>
      <c r="K1248" s="5">
        <v>971756.0440117472</v>
      </c>
      <c r="L1248" s="5">
        <v>836766.9219383404</v>
      </c>
      <c r="M1248" s="5">
        <v>834089.1425952582</v>
      </c>
      <c r="N1248" s="5">
        <v>1255583.508221177</v>
      </c>
    </row>
    <row r="1249" spans="1:14">
      <c r="A1249" s="10">
        <v>40975</v>
      </c>
      <c r="B1249" s="5">
        <v>962302.6959166226</v>
      </c>
      <c r="C1249" s="5">
        <v>953640.4606708144</v>
      </c>
      <c r="D1249" s="5">
        <v>772223.8517165531</v>
      </c>
      <c r="E1249" s="5">
        <v>781794.3312661215</v>
      </c>
      <c r="F1249" s="5">
        <v>961017.1653154307</v>
      </c>
      <c r="G1249" s="5">
        <v>964596.4554016466</v>
      </c>
      <c r="H1249" s="5">
        <v>814242.8606994821</v>
      </c>
      <c r="I1249" s="5">
        <v>807249.3015071813</v>
      </c>
      <c r="J1249" s="5">
        <v>977289.6003377832</v>
      </c>
      <c r="K1249" s="5">
        <v>974715.9688726082</v>
      </c>
      <c r="L1249" s="5">
        <v>839078.6260942896</v>
      </c>
      <c r="M1249" s="5">
        <v>836568.1303723807</v>
      </c>
      <c r="N1249" s="5">
        <v>1256984.408894838</v>
      </c>
    </row>
    <row r="1250" spans="1:14">
      <c r="A1250" s="10">
        <v>40976</v>
      </c>
      <c r="B1250" s="5">
        <v>963984.9572553778</v>
      </c>
      <c r="C1250" s="5">
        <v>955415.6452874342</v>
      </c>
      <c r="D1250" s="5">
        <v>773939.1867074508</v>
      </c>
      <c r="E1250" s="5">
        <v>783642.3360679892</v>
      </c>
      <c r="F1250" s="5">
        <v>962950.5923058776</v>
      </c>
      <c r="G1250" s="5">
        <v>966468.3651245405</v>
      </c>
      <c r="H1250" s="5">
        <v>815759.9131795942</v>
      </c>
      <c r="I1250" s="5">
        <v>808803.1730164661</v>
      </c>
      <c r="J1250" s="5">
        <v>979046.704158787</v>
      </c>
      <c r="K1250" s="5">
        <v>976369.0202663626</v>
      </c>
      <c r="L1250" s="5">
        <v>840596.560163289</v>
      </c>
      <c r="M1250" s="5">
        <v>838268.6290085857</v>
      </c>
      <c r="N1250" s="5">
        <v>1258386.872604876</v>
      </c>
    </row>
    <row r="1251" spans="1:14">
      <c r="A1251" s="10">
        <v>40977</v>
      </c>
      <c r="B1251" s="5">
        <v>976500.3355068659</v>
      </c>
      <c r="C1251" s="5">
        <v>967745.2742013244</v>
      </c>
      <c r="D1251" s="5">
        <v>782160.893357391</v>
      </c>
      <c r="E1251" s="5">
        <v>791933.1849079495</v>
      </c>
      <c r="F1251" s="5">
        <v>975272.9144897385</v>
      </c>
      <c r="G1251" s="5">
        <v>978740.2476137625</v>
      </c>
      <c r="H1251" s="5">
        <v>825110.0837036879</v>
      </c>
      <c r="I1251" s="5">
        <v>818121.6139010496</v>
      </c>
      <c r="J1251" s="5">
        <v>991510.0408792049</v>
      </c>
      <c r="K1251" s="5">
        <v>988888.7320565705</v>
      </c>
      <c r="L1251" s="5">
        <v>850414.9362184114</v>
      </c>
      <c r="M1251" s="5">
        <v>848081.363588306</v>
      </c>
      <c r="N1251" s="5">
        <v>1259790.901095228</v>
      </c>
    </row>
    <row r="1252" spans="1:14">
      <c r="A1252" s="10">
        <v>40980</v>
      </c>
      <c r="B1252" s="5">
        <v>972901.6989964212</v>
      </c>
      <c r="C1252" s="5">
        <v>964146.4610873193</v>
      </c>
      <c r="D1252" s="5">
        <v>777438.4096494326</v>
      </c>
      <c r="E1252" s="5">
        <v>787567.1724438135</v>
      </c>
      <c r="F1252" s="5">
        <v>971625.8716603008</v>
      </c>
      <c r="G1252" s="5">
        <v>975032.2357477809</v>
      </c>
      <c r="H1252" s="5">
        <v>820764.5285960505</v>
      </c>
      <c r="I1252" s="5">
        <v>813997.2125329664</v>
      </c>
      <c r="J1252" s="5">
        <v>987886.0022947832</v>
      </c>
      <c r="K1252" s="5">
        <v>985311.9189943051</v>
      </c>
      <c r="L1252" s="5">
        <v>846250.3256105259</v>
      </c>
      <c r="M1252" s="5">
        <v>843950.9916357821</v>
      </c>
      <c r="N1252" s="5">
        <v>1261196.496111777</v>
      </c>
    </row>
    <row r="1253" spans="1:14">
      <c r="A1253" s="10">
        <v>40981</v>
      </c>
      <c r="B1253" s="5">
        <v>988118.7666263403</v>
      </c>
      <c r="C1253" s="5">
        <v>978411.4038111113</v>
      </c>
      <c r="D1253" s="5">
        <v>786241.6337543746</v>
      </c>
      <c r="E1253" s="5">
        <v>796483.3381970506</v>
      </c>
      <c r="F1253" s="5">
        <v>986556.6856510696</v>
      </c>
      <c r="G1253" s="5">
        <v>990067.6600058874</v>
      </c>
      <c r="H1253" s="5">
        <v>831404.824901042</v>
      </c>
      <c r="I1253" s="5">
        <v>824559.0378482378</v>
      </c>
      <c r="J1253" s="5">
        <v>1002840.619217461</v>
      </c>
      <c r="K1253" s="5">
        <v>1000161.296641689</v>
      </c>
      <c r="L1253" s="5">
        <v>857379.9481143518</v>
      </c>
      <c r="M1253" s="5">
        <v>855113.212890647</v>
      </c>
      <c r="N1253" s="5">
        <v>1262603.659402353</v>
      </c>
    </row>
    <row r="1254" spans="1:14">
      <c r="A1254" s="10">
        <v>40982</v>
      </c>
      <c r="B1254" s="5">
        <v>985965.9994595322</v>
      </c>
      <c r="C1254" s="5">
        <v>976112.5942484697</v>
      </c>
      <c r="D1254" s="5">
        <v>783787.8990529781</v>
      </c>
      <c r="E1254" s="5">
        <v>793649.5860840299</v>
      </c>
      <c r="F1254" s="5">
        <v>984588.0514254892</v>
      </c>
      <c r="G1254" s="5">
        <v>988014.108206623</v>
      </c>
      <c r="H1254" s="5">
        <v>829050.8524897076</v>
      </c>
      <c r="I1254" s="5">
        <v>822226.2705896293</v>
      </c>
      <c r="J1254" s="5">
        <v>1000836.444204655</v>
      </c>
      <c r="K1254" s="5">
        <v>998185.4418918851</v>
      </c>
      <c r="L1254" s="5">
        <v>854949.6090053548</v>
      </c>
      <c r="M1254" s="5">
        <v>852760.8878278021</v>
      </c>
      <c r="N1254" s="5">
        <v>1264012.392716739</v>
      </c>
    </row>
    <row r="1255" spans="1:14">
      <c r="A1255" s="10">
        <v>40983</v>
      </c>
      <c r="B1255" s="5">
        <v>985898.2648042571</v>
      </c>
      <c r="C1255" s="5">
        <v>976145.4220991794</v>
      </c>
      <c r="D1255" s="5">
        <v>783677.1709052381</v>
      </c>
      <c r="E1255" s="5">
        <v>793164.1883775075</v>
      </c>
      <c r="F1255" s="5">
        <v>984880.1405223005</v>
      </c>
      <c r="G1255" s="5">
        <v>988096.8797633166</v>
      </c>
      <c r="H1255" s="5">
        <v>828746.3134021898</v>
      </c>
      <c r="I1255" s="5">
        <v>821813.2934037722</v>
      </c>
      <c r="J1255" s="5">
        <v>1001064.52176317</v>
      </c>
      <c r="K1255" s="5">
        <v>998319.539298437</v>
      </c>
      <c r="L1255" s="5">
        <v>854783.1109418512</v>
      </c>
      <c r="M1255" s="5">
        <v>852357.6023898111</v>
      </c>
      <c r="N1255" s="5">
        <v>1265422.697806666</v>
      </c>
    </row>
    <row r="1256" spans="1:14">
      <c r="A1256" s="10">
        <v>40984</v>
      </c>
      <c r="B1256" s="5">
        <v>980885.2570931895</v>
      </c>
      <c r="C1256" s="5">
        <v>970632.728328765</v>
      </c>
      <c r="D1256" s="5">
        <v>780267.8683147181</v>
      </c>
      <c r="E1256" s="5">
        <v>790218.4124450475</v>
      </c>
      <c r="F1256" s="5">
        <v>979288.2162179662</v>
      </c>
      <c r="G1256" s="5">
        <v>982554.6416957737</v>
      </c>
      <c r="H1256" s="5">
        <v>824833.1289651891</v>
      </c>
      <c r="I1256" s="5">
        <v>818210.8618989204</v>
      </c>
      <c r="J1256" s="5">
        <v>995257.4276862708</v>
      </c>
      <c r="K1256" s="5">
        <v>992477.7787949459</v>
      </c>
      <c r="L1256" s="5">
        <v>850712.0806028933</v>
      </c>
      <c r="M1256" s="5">
        <v>848317.288829924</v>
      </c>
      <c r="N1256" s="5">
        <v>1266834.576425823</v>
      </c>
    </row>
    <row r="1257" spans="1:14">
      <c r="A1257" s="10">
        <v>40987</v>
      </c>
      <c r="B1257" s="5">
        <v>979890.2667880682</v>
      </c>
      <c r="C1257" s="5">
        <v>969790.5973051385</v>
      </c>
      <c r="D1257" s="5">
        <v>779222.051538864</v>
      </c>
      <c r="E1257" s="5">
        <v>789015.092549545</v>
      </c>
      <c r="F1257" s="5">
        <v>977236.5892362803</v>
      </c>
      <c r="G1257" s="5">
        <v>980332.8477145128</v>
      </c>
      <c r="H1257" s="5">
        <v>823390.02710869</v>
      </c>
      <c r="I1257" s="5">
        <v>816745.8852973266</v>
      </c>
      <c r="J1257" s="5">
        <v>993032.188619592</v>
      </c>
      <c r="K1257" s="5">
        <v>990283.3502182416</v>
      </c>
      <c r="L1257" s="5">
        <v>849018.4148371622</v>
      </c>
      <c r="M1257" s="5">
        <v>846671.0249577186</v>
      </c>
      <c r="N1257" s="5">
        <v>1268248.030329854</v>
      </c>
    </row>
    <row r="1258" spans="1:14">
      <c r="A1258" s="10">
        <v>40988</v>
      </c>
      <c r="B1258" s="5">
        <v>976032.5364374801</v>
      </c>
      <c r="C1258" s="5">
        <v>965907.8242346382</v>
      </c>
      <c r="D1258" s="5">
        <v>775469.6647187003</v>
      </c>
      <c r="E1258" s="5">
        <v>785320.2156825464</v>
      </c>
      <c r="F1258" s="5">
        <v>973457.5912898302</v>
      </c>
      <c r="G1258" s="5">
        <v>976643.5809530673</v>
      </c>
      <c r="H1258" s="5">
        <v>819476.0037807359</v>
      </c>
      <c r="I1258" s="5">
        <v>812887.561430236</v>
      </c>
      <c r="J1258" s="5">
        <v>989287.5842583072</v>
      </c>
      <c r="K1258" s="5">
        <v>986540.764489666</v>
      </c>
      <c r="L1258" s="5">
        <v>845068.8113885412</v>
      </c>
      <c r="M1258" s="5">
        <v>842657.3690227377</v>
      </c>
      <c r="N1258" s="5">
        <v>1269663.061276363</v>
      </c>
    </row>
    <row r="1259" spans="1:14">
      <c r="A1259" s="10">
        <v>40989</v>
      </c>
      <c r="B1259" s="5">
        <v>978692.9819768127</v>
      </c>
      <c r="C1259" s="5">
        <v>968848.216370453</v>
      </c>
      <c r="D1259" s="5">
        <v>778841.2726179871</v>
      </c>
      <c r="E1259" s="5">
        <v>788476.4708980476</v>
      </c>
      <c r="F1259" s="5">
        <v>975462.5887024582</v>
      </c>
      <c r="G1259" s="5">
        <v>978675.3958677064</v>
      </c>
      <c r="H1259" s="5">
        <v>821642.7157502865</v>
      </c>
      <c r="I1259" s="5">
        <v>815334.249656108</v>
      </c>
      <c r="J1259" s="5">
        <v>991165.140760375</v>
      </c>
      <c r="K1259" s="5">
        <v>988436.7584852932</v>
      </c>
      <c r="L1259" s="5">
        <v>846973.7269830521</v>
      </c>
      <c r="M1259" s="5">
        <v>844850.1910914842</v>
      </c>
      <c r="N1259" s="5">
        <v>1271079.671024913</v>
      </c>
    </row>
    <row r="1260" spans="1:14">
      <c r="A1260" s="10">
        <v>40990</v>
      </c>
      <c r="B1260" s="5">
        <v>976501.8259638419</v>
      </c>
      <c r="C1260" s="5">
        <v>967225.6590052799</v>
      </c>
      <c r="D1260" s="5">
        <v>776798.4802277941</v>
      </c>
      <c r="E1260" s="5">
        <v>786741.4971905249</v>
      </c>
      <c r="F1260" s="5">
        <v>973165.7552809598</v>
      </c>
      <c r="G1260" s="5">
        <v>976191.7091339161</v>
      </c>
      <c r="H1260" s="5">
        <v>819429.2075289964</v>
      </c>
      <c r="I1260" s="5">
        <v>813030.540840117</v>
      </c>
      <c r="J1260" s="5">
        <v>988671.7641690709</v>
      </c>
      <c r="K1260" s="5">
        <v>986222.9294862224</v>
      </c>
      <c r="L1260" s="5">
        <v>844845.8253363335</v>
      </c>
      <c r="M1260" s="5">
        <v>842761.234198752</v>
      </c>
      <c r="N1260" s="5">
        <v>1272497.861337032</v>
      </c>
    </row>
    <row r="1261" spans="1:14">
      <c r="A1261" s="10">
        <v>40991</v>
      </c>
      <c r="B1261" s="5">
        <v>974309.2323574675</v>
      </c>
      <c r="C1261" s="5">
        <v>965063.143084579</v>
      </c>
      <c r="D1261" s="5">
        <v>775302.0672286646</v>
      </c>
      <c r="E1261" s="5">
        <v>785408.1720705403</v>
      </c>
      <c r="F1261" s="5">
        <v>971107.5855871522</v>
      </c>
      <c r="G1261" s="5">
        <v>974210.8980260649</v>
      </c>
      <c r="H1261" s="5">
        <v>817899.2667831627</v>
      </c>
      <c r="I1261" s="5">
        <v>811324.2111596334</v>
      </c>
      <c r="J1261" s="5">
        <v>986471.8656767712</v>
      </c>
      <c r="K1261" s="5">
        <v>984026.0340552684</v>
      </c>
      <c r="L1261" s="5">
        <v>843311.5528355662</v>
      </c>
      <c r="M1261" s="5">
        <v>841135.5685520509</v>
      </c>
      <c r="N1261" s="5">
        <v>1273917.633976213</v>
      </c>
    </row>
    <row r="1262" spans="1:14">
      <c r="A1262" s="10">
        <v>40994</v>
      </c>
      <c r="B1262" s="5">
        <v>976881.5765282804</v>
      </c>
      <c r="C1262" s="5">
        <v>967619.7582686635</v>
      </c>
      <c r="D1262" s="5">
        <v>777069.3724543435</v>
      </c>
      <c r="E1262" s="5">
        <v>787250.22635141</v>
      </c>
      <c r="F1262" s="5">
        <v>973581.757468418</v>
      </c>
      <c r="G1262" s="5">
        <v>976771.7862441672</v>
      </c>
      <c r="H1262" s="5">
        <v>819941.8740448568</v>
      </c>
      <c r="I1262" s="5">
        <v>813529.4981840122</v>
      </c>
      <c r="J1262" s="5">
        <v>989073.9151660185</v>
      </c>
      <c r="K1262" s="5">
        <v>986603.0267449889</v>
      </c>
      <c r="L1262" s="5">
        <v>845421.4707307126</v>
      </c>
      <c r="M1262" s="5">
        <v>843537.5579252572</v>
      </c>
      <c r="N1262" s="5">
        <v>1275338.990707917</v>
      </c>
    </row>
    <row r="1263" spans="1:14">
      <c r="A1263" s="10">
        <v>40995</v>
      </c>
      <c r="B1263" s="5">
        <v>978850.6935199968</v>
      </c>
      <c r="C1263" s="5">
        <v>969427.4872562847</v>
      </c>
      <c r="D1263" s="5">
        <v>777188.094494933</v>
      </c>
      <c r="E1263" s="5">
        <v>787780.5104869447</v>
      </c>
      <c r="F1263" s="5">
        <v>976086.2750177153</v>
      </c>
      <c r="G1263" s="5">
        <v>979182.427261111</v>
      </c>
      <c r="H1263" s="5">
        <v>820717.8811019966</v>
      </c>
      <c r="I1263" s="5">
        <v>814387.6023727391</v>
      </c>
      <c r="J1263" s="5">
        <v>991536.2564003692</v>
      </c>
      <c r="K1263" s="5">
        <v>988969.8835611268</v>
      </c>
      <c r="L1263" s="5">
        <v>846709.1522810538</v>
      </c>
      <c r="M1263" s="5">
        <v>844418.0806768861</v>
      </c>
      <c r="N1263" s="5">
        <v>1276761.933299573</v>
      </c>
    </row>
    <row r="1264" spans="1:14">
      <c r="A1264" s="10">
        <v>40996</v>
      </c>
      <c r="B1264" s="5">
        <v>971472.7476886284</v>
      </c>
      <c r="C1264" s="5">
        <v>962169.2095656414</v>
      </c>
      <c r="D1264" s="5">
        <v>771794.1868251545</v>
      </c>
      <c r="E1264" s="5">
        <v>782291.3858321658</v>
      </c>
      <c r="F1264" s="5">
        <v>969000.306325499</v>
      </c>
      <c r="G1264" s="5">
        <v>972088.7395525728</v>
      </c>
      <c r="H1264" s="5">
        <v>815110.4222348245</v>
      </c>
      <c r="I1264" s="5">
        <v>809050.542607797</v>
      </c>
      <c r="J1264" s="5">
        <v>984531.2669555498</v>
      </c>
      <c r="K1264" s="5">
        <v>982071.4502012841</v>
      </c>
      <c r="L1264" s="5">
        <v>840949.7344891648</v>
      </c>
      <c r="M1264" s="5">
        <v>838696.416994888</v>
      </c>
      <c r="N1264" s="5">
        <v>1278186.463520584</v>
      </c>
    </row>
    <row r="1265" spans="1:14">
      <c r="A1265" s="10">
        <v>40997</v>
      </c>
      <c r="B1265" s="5">
        <v>972550.2100808006</v>
      </c>
      <c r="C1265" s="5">
        <v>963166.79280943</v>
      </c>
      <c r="D1265" s="5">
        <v>772014.4532716972</v>
      </c>
      <c r="E1265" s="5">
        <v>782824.987231855</v>
      </c>
      <c r="F1265" s="5">
        <v>970753.2014827488</v>
      </c>
      <c r="G1265" s="5">
        <v>973842.0476634311</v>
      </c>
      <c r="H1265" s="5">
        <v>815640.9118628316</v>
      </c>
      <c r="I1265" s="5">
        <v>809716.916634616</v>
      </c>
      <c r="J1265" s="5">
        <v>986014.4000870397</v>
      </c>
      <c r="K1265" s="5">
        <v>983727.5178963162</v>
      </c>
      <c r="L1265" s="5">
        <v>841734.0845824573</v>
      </c>
      <c r="M1265" s="5">
        <v>839545.440349524</v>
      </c>
      <c r="N1265" s="5">
        <v>1279612.583142327</v>
      </c>
    </row>
    <row r="1266" spans="1:14">
      <c r="A1266" s="10">
        <v>40998</v>
      </c>
      <c r="B1266" s="5">
        <v>972076.8653047275</v>
      </c>
      <c r="C1266" s="5">
        <v>962629.9365979529</v>
      </c>
      <c r="D1266" s="5">
        <v>771638.7101946598</v>
      </c>
      <c r="E1266" s="5">
        <v>782388.6511164154</v>
      </c>
      <c r="F1266" s="5">
        <v>970128.4642418964</v>
      </c>
      <c r="G1266" s="5">
        <v>973293.1318203852</v>
      </c>
      <c r="H1266" s="5">
        <v>815115.9985769158</v>
      </c>
      <c r="I1266" s="5">
        <v>809260.5115687334</v>
      </c>
      <c r="J1266" s="5">
        <v>985426.0741997359</v>
      </c>
      <c r="K1266" s="5">
        <v>983393.229992433</v>
      </c>
      <c r="L1266" s="5">
        <v>841231.846529806</v>
      </c>
      <c r="M1266" s="5">
        <v>839260.1480502201</v>
      </c>
      <c r="N1266" s="5">
        <v>1280431.043826961</v>
      </c>
    </row>
    <row r="1267" spans="1:14">
      <c r="A1267" s="10">
        <v>41001</v>
      </c>
      <c r="B1267" s="5">
        <v>985968.5756800404</v>
      </c>
      <c r="C1267" s="5">
        <v>976456.0433018415</v>
      </c>
      <c r="D1267" s="5">
        <v>782666.0084042966</v>
      </c>
      <c r="E1267" s="5">
        <v>793625.9797751075</v>
      </c>
      <c r="F1267" s="5">
        <v>982923.6675132886</v>
      </c>
      <c r="G1267" s="5">
        <v>986293.8711310516</v>
      </c>
      <c r="H1267" s="5">
        <v>825866.7138439971</v>
      </c>
      <c r="I1267" s="5">
        <v>820070.1891482349</v>
      </c>
      <c r="J1267" s="5">
        <v>997955.9951909001</v>
      </c>
      <c r="K1267" s="5">
        <v>995967.6902179907</v>
      </c>
      <c r="L1267" s="5">
        <v>851928.3044866646</v>
      </c>
      <c r="M1267" s="5">
        <v>849991.6062590939</v>
      </c>
      <c r="N1267" s="5">
        <v>1281250.028012145</v>
      </c>
    </row>
    <row r="1268" spans="1:14">
      <c r="A1268" s="10">
        <v>41002</v>
      </c>
      <c r="B1268" s="5">
        <v>988521.4418040637</v>
      </c>
      <c r="C1268" s="5">
        <v>979253.3724526723</v>
      </c>
      <c r="D1268" s="5">
        <v>784692.4842865545</v>
      </c>
      <c r="E1268" s="5">
        <v>795899.5415020386</v>
      </c>
      <c r="F1268" s="5">
        <v>985499.127600637</v>
      </c>
      <c r="G1268" s="5">
        <v>988939.3777850531</v>
      </c>
      <c r="H1268" s="5">
        <v>828030.6527430939</v>
      </c>
      <c r="I1268" s="5">
        <v>822269.8389743583</v>
      </c>
      <c r="J1268" s="5">
        <v>1000318.455737925</v>
      </c>
      <c r="K1268" s="5">
        <v>998377.7142034475</v>
      </c>
      <c r="L1268" s="5">
        <v>853945.0737810446</v>
      </c>
      <c r="M1268" s="5">
        <v>852048.400047327</v>
      </c>
      <c r="N1268" s="5">
        <v>1282069.53603272</v>
      </c>
    </row>
    <row r="1269" spans="1:14">
      <c r="A1269" s="10">
        <v>41003</v>
      </c>
      <c r="B1269" s="5">
        <v>980006.5229857804</v>
      </c>
      <c r="C1269" s="5">
        <v>970698.343642142</v>
      </c>
      <c r="D1269" s="5">
        <v>777933.3058626418</v>
      </c>
      <c r="E1269" s="5">
        <v>788946.342565604</v>
      </c>
      <c r="F1269" s="5">
        <v>978143.299453966</v>
      </c>
      <c r="G1269" s="5">
        <v>981565.3919030308</v>
      </c>
      <c r="H1269" s="5">
        <v>821850.1793046412</v>
      </c>
      <c r="I1269" s="5">
        <v>816138.6176679623</v>
      </c>
      <c r="J1269" s="5">
        <v>993012.5694928468</v>
      </c>
      <c r="K1269" s="5">
        <v>991097.2050033921</v>
      </c>
      <c r="L1269" s="5">
        <v>847708.2343697526</v>
      </c>
      <c r="M1269" s="5">
        <v>845834.973878869</v>
      </c>
      <c r="N1269" s="5">
        <v>1282889.568223738</v>
      </c>
    </row>
    <row r="1270" spans="1:14">
      <c r="A1270" s="10">
        <v>41004</v>
      </c>
      <c r="B1270" s="5">
        <v>987881.630519716</v>
      </c>
      <c r="C1270" s="5">
        <v>978623.3303379485</v>
      </c>
      <c r="D1270" s="5">
        <v>784184.5993940699</v>
      </c>
      <c r="E1270" s="5">
        <v>795387.4674624264</v>
      </c>
      <c r="F1270" s="5">
        <v>985830.6441946951</v>
      </c>
      <c r="G1270" s="5">
        <v>989233.4954659181</v>
      </c>
      <c r="H1270" s="5">
        <v>828309.197791065</v>
      </c>
      <c r="I1270" s="5">
        <v>822514.3879361218</v>
      </c>
      <c r="J1270" s="5">
        <v>1000542.683390476</v>
      </c>
      <c r="K1270" s="5">
        <v>998568.4471864534</v>
      </c>
      <c r="L1270" s="5">
        <v>854136.4909224588</v>
      </c>
      <c r="M1270" s="5">
        <v>852211.1778524548</v>
      </c>
      <c r="N1270" s="5">
        <v>1283710.124920469</v>
      </c>
    </row>
    <row r="1271" spans="1:14">
      <c r="A1271" s="10">
        <v>41009</v>
      </c>
      <c r="B1271" s="5">
        <v>966616.9506394689</v>
      </c>
      <c r="C1271" s="5">
        <v>957771.4433057359</v>
      </c>
      <c r="D1271" s="5">
        <v>767304.6069354978</v>
      </c>
      <c r="E1271" s="5">
        <v>778439.8543162767</v>
      </c>
      <c r="F1271" s="5">
        <v>965480.3264964717</v>
      </c>
      <c r="G1271" s="5">
        <v>968765.4600964246</v>
      </c>
      <c r="H1271" s="5">
        <v>811210.5658640991</v>
      </c>
      <c r="I1271" s="5">
        <v>805495.9047758194</v>
      </c>
      <c r="J1271" s="5">
        <v>980521.5488520951</v>
      </c>
      <c r="K1271" s="5">
        <v>978261.2327742054</v>
      </c>
      <c r="L1271" s="5">
        <v>837044.9846001593</v>
      </c>
      <c r="M1271" s="5">
        <v>834880.332719179</v>
      </c>
      <c r="N1271" s="5">
        <v>1284531.206458392</v>
      </c>
    </row>
    <row r="1272" spans="1:14">
      <c r="A1272" s="10">
        <v>41010</v>
      </c>
      <c r="B1272" s="5">
        <v>971387.4695494837</v>
      </c>
      <c r="C1272" s="5">
        <v>961811.59960351</v>
      </c>
      <c r="D1272" s="5">
        <v>771091.4649403215</v>
      </c>
      <c r="E1272" s="5">
        <v>781723.5382283792</v>
      </c>
      <c r="F1272" s="5">
        <v>968649.9896381503</v>
      </c>
      <c r="G1272" s="5">
        <v>971812.7356493127</v>
      </c>
      <c r="H1272" s="5">
        <v>813873.7627829741</v>
      </c>
      <c r="I1272" s="5">
        <v>808029.6119316573</v>
      </c>
      <c r="J1272" s="5">
        <v>983460.5163350763</v>
      </c>
      <c r="K1272" s="5">
        <v>981181.7144620396</v>
      </c>
      <c r="L1272" s="5">
        <v>839553.9024249765</v>
      </c>
      <c r="M1272" s="5">
        <v>837372.767910876</v>
      </c>
      <c r="N1272" s="5">
        <v>1285352.813173207</v>
      </c>
    </row>
    <row r="1273" spans="1:14">
      <c r="A1273" s="10">
        <v>41011</v>
      </c>
      <c r="B1273" s="5">
        <v>978696.4413893266</v>
      </c>
      <c r="C1273" s="5">
        <v>968941.8131133303</v>
      </c>
      <c r="D1273" s="5">
        <v>776893.3575731406</v>
      </c>
      <c r="E1273" s="5">
        <v>787518.7019959177</v>
      </c>
      <c r="F1273" s="5">
        <v>975580.8273061684</v>
      </c>
      <c r="G1273" s="5">
        <v>978736.510586538</v>
      </c>
      <c r="H1273" s="5">
        <v>819697.1530606274</v>
      </c>
      <c r="I1273" s="5">
        <v>813786.4979760558</v>
      </c>
      <c r="J1273" s="5">
        <v>990210.5224968288</v>
      </c>
      <c r="K1273" s="5">
        <v>988083.1844288924</v>
      </c>
      <c r="L1273" s="5">
        <v>845316.2018974661</v>
      </c>
      <c r="M1273" s="5">
        <v>843262.7095227269</v>
      </c>
      <c r="N1273" s="5">
        <v>1286174.945400824</v>
      </c>
    </row>
    <row r="1274" spans="1:14">
      <c r="A1274" s="10">
        <v>41012</v>
      </c>
      <c r="B1274" s="5">
        <v>986469.4490640974</v>
      </c>
      <c r="C1274" s="5">
        <v>976361.977509629</v>
      </c>
      <c r="D1274" s="5">
        <v>783063.6038063056</v>
      </c>
      <c r="E1274" s="5">
        <v>793549.526710968</v>
      </c>
      <c r="F1274" s="5">
        <v>982667.2380123732</v>
      </c>
      <c r="G1274" s="5">
        <v>985535.1298616782</v>
      </c>
      <c r="H1274" s="5">
        <v>825651.2580601422</v>
      </c>
      <c r="I1274" s="5">
        <v>819439.3212958616</v>
      </c>
      <c r="J1274" s="5">
        <v>997056.4665397722</v>
      </c>
      <c r="K1274" s="5">
        <v>994769.1856208754</v>
      </c>
      <c r="L1274" s="5">
        <v>851160.4009695902</v>
      </c>
      <c r="M1274" s="5">
        <v>848968.7629905659</v>
      </c>
      <c r="N1274" s="5">
        <v>1286997.603477369</v>
      </c>
    </row>
    <row r="1275" spans="1:14">
      <c r="A1275" s="10">
        <v>41015</v>
      </c>
      <c r="B1275" s="5">
        <v>977768.14111341</v>
      </c>
      <c r="C1275" s="5">
        <v>967393.0679618252</v>
      </c>
      <c r="D1275" s="5">
        <v>776156.468903995</v>
      </c>
      <c r="E1275" s="5">
        <v>786259.9414027333</v>
      </c>
      <c r="F1275" s="5">
        <v>973981.6468683351</v>
      </c>
      <c r="G1275" s="5">
        <v>977053.8263643468</v>
      </c>
      <c r="H1275" s="5">
        <v>818353.4984751412</v>
      </c>
      <c r="I1275" s="5">
        <v>812387.4026265261</v>
      </c>
      <c r="J1275" s="5">
        <v>988874.7432905469</v>
      </c>
      <c r="K1275" s="5">
        <v>986482.0705287212</v>
      </c>
      <c r="L1275" s="5">
        <v>844175.8829657093</v>
      </c>
      <c r="M1275" s="5">
        <v>841896.2662242375</v>
      </c>
      <c r="N1275" s="5">
        <v>1287820.787739184</v>
      </c>
    </row>
    <row r="1276" spans="1:14">
      <c r="A1276" s="10">
        <v>41016</v>
      </c>
      <c r="B1276" s="5">
        <v>987392.9758125767</v>
      </c>
      <c r="C1276" s="5">
        <v>976855.9808466665</v>
      </c>
      <c r="D1276" s="5">
        <v>783796.7032292647</v>
      </c>
      <c r="E1276" s="5">
        <v>793951.0336554516</v>
      </c>
      <c r="F1276" s="5">
        <v>983337.0778792163</v>
      </c>
      <c r="G1276" s="5">
        <v>986575.9134330463</v>
      </c>
      <c r="H1276" s="5">
        <v>826214.0672262199</v>
      </c>
      <c r="I1276" s="5">
        <v>820304.6978385095</v>
      </c>
      <c r="J1276" s="5">
        <v>998110.1148772934</v>
      </c>
      <c r="K1276" s="5">
        <v>995799.9718494477</v>
      </c>
      <c r="L1276" s="5">
        <v>852059.8723350965</v>
      </c>
      <c r="M1276" s="5">
        <v>849848.469883409</v>
      </c>
      <c r="N1276" s="5">
        <v>1288644.498522826</v>
      </c>
    </row>
    <row r="1277" spans="1:14">
      <c r="A1277" s="10">
        <v>41017</v>
      </c>
      <c r="B1277" s="5">
        <v>992858.9481233179</v>
      </c>
      <c r="C1277" s="5">
        <v>982295.4689547393</v>
      </c>
      <c r="D1277" s="5">
        <v>788135.6150729263</v>
      </c>
      <c r="E1277" s="5">
        <v>798372.0407339134</v>
      </c>
      <c r="F1277" s="5">
        <v>987574.3309011157</v>
      </c>
      <c r="G1277" s="5">
        <v>990992.5341864016</v>
      </c>
      <c r="H1277" s="5">
        <v>829774.2686381716</v>
      </c>
      <c r="I1277" s="5">
        <v>823976.9694835178</v>
      </c>
      <c r="J1277" s="5">
        <v>1002326.876874937</v>
      </c>
      <c r="K1277" s="5">
        <v>999816.0845829631</v>
      </c>
      <c r="L1277" s="5">
        <v>855659.6091134595</v>
      </c>
      <c r="M1277" s="5">
        <v>853275.9526690516</v>
      </c>
      <c r="N1277" s="5">
        <v>1289468.736165066</v>
      </c>
    </row>
    <row r="1278" spans="1:14">
      <c r="A1278" s="10">
        <v>41018</v>
      </c>
      <c r="B1278" s="5">
        <v>987919.6567640068</v>
      </c>
      <c r="C1278" s="5">
        <v>977727.4469580221</v>
      </c>
      <c r="D1278" s="5">
        <v>784214.7847869595</v>
      </c>
      <c r="E1278" s="5">
        <v>794659.3278497572</v>
      </c>
      <c r="F1278" s="5">
        <v>982985.5721304037</v>
      </c>
      <c r="G1278" s="5">
        <v>986529.4407800765</v>
      </c>
      <c r="H1278" s="5">
        <v>825918.7270006625</v>
      </c>
      <c r="I1278" s="5">
        <v>820266.0573902347</v>
      </c>
      <c r="J1278" s="5">
        <v>997709.3983258503</v>
      </c>
      <c r="K1278" s="5">
        <v>995199.570449784</v>
      </c>
      <c r="L1278" s="5">
        <v>851717.7913476625</v>
      </c>
      <c r="M1278" s="5">
        <v>849336.0675684417</v>
      </c>
      <c r="N1278" s="5">
        <v>1290293.501002892</v>
      </c>
    </row>
    <row r="1279" spans="1:14">
      <c r="A1279" s="10">
        <v>41019</v>
      </c>
      <c r="B1279" s="5">
        <v>983511.1762995296</v>
      </c>
      <c r="C1279" s="5">
        <v>973137.2792031033</v>
      </c>
      <c r="D1279" s="5">
        <v>780715.3144251573</v>
      </c>
      <c r="E1279" s="5">
        <v>790928.6157436481</v>
      </c>
      <c r="F1279" s="5">
        <v>978647.7074424814</v>
      </c>
      <c r="G1279" s="5">
        <v>982280.4685012716</v>
      </c>
      <c r="H1279" s="5">
        <v>822273.9902084579</v>
      </c>
      <c r="I1279" s="5">
        <v>816733.1798145387</v>
      </c>
      <c r="J1279" s="5">
        <v>993656.5614758881</v>
      </c>
      <c r="K1279" s="5">
        <v>991063.8068911504</v>
      </c>
      <c r="L1279" s="5">
        <v>848257.9930774103</v>
      </c>
      <c r="M1279" s="5">
        <v>845806.4708306787</v>
      </c>
      <c r="N1279" s="5">
        <v>1291118.793373506</v>
      </c>
    </row>
    <row r="1280" spans="1:14">
      <c r="A1280" s="10">
        <v>41022</v>
      </c>
      <c r="B1280" s="5">
        <v>981202.6882792577</v>
      </c>
      <c r="C1280" s="5">
        <v>970661.8242788075</v>
      </c>
      <c r="D1280" s="5">
        <v>778882.8269110098</v>
      </c>
      <c r="E1280" s="5">
        <v>788916.6610292913</v>
      </c>
      <c r="F1280" s="5">
        <v>975710.5452697693</v>
      </c>
      <c r="G1280" s="5">
        <v>979126.2052644566</v>
      </c>
      <c r="H1280" s="5">
        <v>819806.1439740281</v>
      </c>
      <c r="I1280" s="5">
        <v>814110.5159970379</v>
      </c>
      <c r="J1280" s="5">
        <v>990518.2809411909</v>
      </c>
      <c r="K1280" s="5">
        <v>987851.5108265764</v>
      </c>
      <c r="L1280" s="5">
        <v>845578.927038615</v>
      </c>
      <c r="M1280" s="5">
        <v>843064.9916456366</v>
      </c>
      <c r="N1280" s="5">
        <v>1291944.613614327</v>
      </c>
    </row>
    <row r="1281" spans="1:14">
      <c r="A1281" s="10">
        <v>41023</v>
      </c>
      <c r="B1281" s="5">
        <v>971997.3481052873</v>
      </c>
      <c r="C1281" s="5">
        <v>961720.0434354407</v>
      </c>
      <c r="D1281" s="5">
        <v>771575.589106807</v>
      </c>
      <c r="E1281" s="5">
        <v>781649.1248903833</v>
      </c>
      <c r="F1281" s="5">
        <v>967770.1574111872</v>
      </c>
      <c r="G1281" s="5">
        <v>971427.0504753931</v>
      </c>
      <c r="H1281" s="5">
        <v>813134.5149918871</v>
      </c>
      <c r="I1281" s="5">
        <v>807708.9276784282</v>
      </c>
      <c r="J1281" s="5">
        <v>982946.4345389424</v>
      </c>
      <c r="K1281" s="5">
        <v>980381.1004385395</v>
      </c>
      <c r="L1281" s="5">
        <v>839115.0445644513</v>
      </c>
      <c r="M1281" s="5">
        <v>836689.4975533009</v>
      </c>
      <c r="N1281" s="5">
        <v>1292770.962062988</v>
      </c>
    </row>
    <row r="1282" spans="1:14">
      <c r="A1282" s="10">
        <v>41024</v>
      </c>
      <c r="B1282" s="5">
        <v>986722.9582454643</v>
      </c>
      <c r="C1282" s="5">
        <v>975750.1511348184</v>
      </c>
      <c r="D1282" s="5">
        <v>783264.8404622886</v>
      </c>
      <c r="E1282" s="5">
        <v>793052.2577253418</v>
      </c>
      <c r="F1282" s="5">
        <v>980810.3858995206</v>
      </c>
      <c r="G1282" s="5">
        <v>984360.931701161</v>
      </c>
      <c r="H1282" s="5">
        <v>824091.1039981125</v>
      </c>
      <c r="I1282" s="5">
        <v>818463.0150084781</v>
      </c>
      <c r="J1282" s="5">
        <v>995553.1413764247</v>
      </c>
      <c r="K1282" s="5">
        <v>993038.1292487355</v>
      </c>
      <c r="L1282" s="5">
        <v>849877.0525417292</v>
      </c>
      <c r="M1282" s="5">
        <v>847491.4225098137</v>
      </c>
      <c r="N1282" s="5">
        <v>1293597.839057341</v>
      </c>
    </row>
    <row r="1283" spans="1:14">
      <c r="A1283" s="10">
        <v>41025</v>
      </c>
      <c r="B1283" s="5">
        <v>1000589.463660365</v>
      </c>
      <c r="C1283" s="5">
        <v>988480.4257269813</v>
      </c>
      <c r="D1283" s="5">
        <v>794272.1308681833</v>
      </c>
      <c r="E1283" s="5">
        <v>803398.9361194335</v>
      </c>
      <c r="F1283" s="5">
        <v>992022.3601424645</v>
      </c>
      <c r="G1283" s="5">
        <v>995513.2518438904</v>
      </c>
      <c r="H1283" s="5">
        <v>833511.5672851036</v>
      </c>
      <c r="I1283" s="5">
        <v>827735.7942039949</v>
      </c>
      <c r="J1283" s="5">
        <v>1006825.9191807</v>
      </c>
      <c r="K1283" s="5">
        <v>1004279.516866658</v>
      </c>
      <c r="L1283" s="5">
        <v>859500.3210304504</v>
      </c>
      <c r="M1283" s="5">
        <v>857085.192681061</v>
      </c>
      <c r="N1283" s="5">
        <v>1294425.24493545</v>
      </c>
    </row>
    <row r="1284" spans="1:14">
      <c r="A1284" s="10">
        <v>41026</v>
      </c>
      <c r="B1284" s="5">
        <v>1005600.655072461</v>
      </c>
      <c r="C1284" s="5">
        <v>993295.6769159526</v>
      </c>
      <c r="D1284" s="5">
        <v>798250.0357189036</v>
      </c>
      <c r="E1284" s="5">
        <v>807312.5873983875</v>
      </c>
      <c r="F1284" s="5">
        <v>996026.3850288367</v>
      </c>
      <c r="G1284" s="5">
        <v>999402.235730518</v>
      </c>
      <c r="H1284" s="5">
        <v>836875.8070367251</v>
      </c>
      <c r="I1284" s="5">
        <v>830969.3535364115</v>
      </c>
      <c r="J1284" s="5">
        <v>1010552.340267139</v>
      </c>
      <c r="K1284" s="5">
        <v>1008164.690623846</v>
      </c>
      <c r="L1284" s="5">
        <v>862681.4669058917</v>
      </c>
      <c r="M1284" s="5">
        <v>860400.927834824</v>
      </c>
      <c r="N1284" s="5">
        <v>1295253.1800356</v>
      </c>
    </row>
    <row r="1285" spans="1:14">
      <c r="A1285" s="10">
        <v>41029</v>
      </c>
      <c r="B1285" s="5">
        <v>1002293.258719529</v>
      </c>
      <c r="C1285" s="5">
        <v>990493.7591184721</v>
      </c>
      <c r="D1285" s="5">
        <v>797182.9580518341</v>
      </c>
      <c r="E1285" s="5">
        <v>806646.7015044114</v>
      </c>
      <c r="F1285" s="5">
        <v>992768.8026350278</v>
      </c>
      <c r="G1285" s="5">
        <v>996502.9452262616</v>
      </c>
      <c r="H1285" s="5">
        <v>835536.9154244019</v>
      </c>
      <c r="I1285" s="5">
        <v>829911.5218746326</v>
      </c>
      <c r="J1285" s="5">
        <v>1007921.645525907</v>
      </c>
      <c r="K1285" s="5">
        <v>1005514.015334932</v>
      </c>
      <c r="L1285" s="5">
        <v>861387.79368794</v>
      </c>
      <c r="M1285" s="5">
        <v>859125.7546803883</v>
      </c>
      <c r="N1285" s="5">
        <v>1295627.236452065</v>
      </c>
    </row>
    <row r="1286" spans="1:14">
      <c r="A1286" s="10">
        <v>41031</v>
      </c>
      <c r="B1286" s="5">
        <v>1014306.141761093</v>
      </c>
      <c r="C1286" s="5">
        <v>1001914.397887261</v>
      </c>
      <c r="D1286" s="5">
        <v>805484.5391598954</v>
      </c>
      <c r="E1286" s="5">
        <v>814757.7518412658</v>
      </c>
      <c r="F1286" s="5">
        <v>1005298.093562865</v>
      </c>
      <c r="G1286" s="5">
        <v>1008744.226640993</v>
      </c>
      <c r="H1286" s="5">
        <v>844202.8184046865</v>
      </c>
      <c r="I1286" s="5">
        <v>838478.4513441582</v>
      </c>
      <c r="J1286" s="5">
        <v>1020615.769201498</v>
      </c>
      <c r="K1286" s="5">
        <v>1017861.942658569</v>
      </c>
      <c r="L1286" s="5">
        <v>870094.2902759486</v>
      </c>
      <c r="M1286" s="5">
        <v>867744.893111211</v>
      </c>
      <c r="N1286" s="5">
        <v>1296001.400892355</v>
      </c>
    </row>
    <row r="1287" spans="1:14">
      <c r="A1287" s="10">
        <v>41032</v>
      </c>
      <c r="B1287" s="5">
        <v>1001555.333290794</v>
      </c>
      <c r="C1287" s="5">
        <v>989282.4233993978</v>
      </c>
      <c r="D1287" s="5">
        <v>797367.568797913</v>
      </c>
      <c r="E1287" s="5">
        <v>806669.9415306745</v>
      </c>
      <c r="F1287" s="5">
        <v>994741.9415030532</v>
      </c>
      <c r="G1287" s="5">
        <v>998340.3033565118</v>
      </c>
      <c r="H1287" s="5">
        <v>837172.1950180364</v>
      </c>
      <c r="I1287" s="5">
        <v>831709.0499311246</v>
      </c>
      <c r="J1287" s="5">
        <v>1010506.716674163</v>
      </c>
      <c r="K1287" s="5">
        <v>1007918.831026218</v>
      </c>
      <c r="L1287" s="5">
        <v>863454.580958505</v>
      </c>
      <c r="M1287" s="5">
        <v>860957.8497253122</v>
      </c>
      <c r="N1287" s="5">
        <v>1296375.673387666</v>
      </c>
    </row>
    <row r="1288" spans="1:14">
      <c r="A1288" s="10">
        <v>41033</v>
      </c>
      <c r="B1288" s="5">
        <v>989396.3782572763</v>
      </c>
      <c r="C1288" s="5">
        <v>977629.5300765667</v>
      </c>
      <c r="D1288" s="5">
        <v>789967.4580254703</v>
      </c>
      <c r="E1288" s="5">
        <v>799206.5196342071</v>
      </c>
      <c r="F1288" s="5">
        <v>983519.7315904915</v>
      </c>
      <c r="G1288" s="5">
        <v>987697.921162436</v>
      </c>
      <c r="H1288" s="5">
        <v>829765.0974385804</v>
      </c>
      <c r="I1288" s="5">
        <v>824314.0530040077</v>
      </c>
      <c r="J1288" s="5">
        <v>999433.6420773743</v>
      </c>
      <c r="K1288" s="5">
        <v>997054.7800193343</v>
      </c>
      <c r="L1288" s="5">
        <v>856069.9180978173</v>
      </c>
      <c r="M1288" s="5">
        <v>853503.2553973059</v>
      </c>
      <c r="N1288" s="5">
        <v>1296750.053969204</v>
      </c>
    </row>
    <row r="1289" spans="1:14">
      <c r="A1289" s="10">
        <v>41036</v>
      </c>
      <c r="B1289" s="5">
        <v>989652.3382692932</v>
      </c>
      <c r="C1289" s="5">
        <v>978164.2075492539</v>
      </c>
      <c r="D1289" s="5">
        <v>784490.5827612566</v>
      </c>
      <c r="E1289" s="5">
        <v>793615.0094505545</v>
      </c>
      <c r="F1289" s="5">
        <v>983893.3141874372</v>
      </c>
      <c r="G1289" s="5">
        <v>988360.9290955709</v>
      </c>
      <c r="H1289" s="5">
        <v>825099.014955649</v>
      </c>
      <c r="I1289" s="5">
        <v>819956.961331456</v>
      </c>
      <c r="J1289" s="5">
        <v>999842.4426231839</v>
      </c>
      <c r="K1289" s="5">
        <v>997646.3470044183</v>
      </c>
      <c r="L1289" s="5">
        <v>851671.8672049302</v>
      </c>
      <c r="M1289" s="5">
        <v>849108.2457763071</v>
      </c>
      <c r="N1289" s="5">
        <v>1297124.542668182</v>
      </c>
    </row>
    <row r="1290" spans="1:14">
      <c r="A1290" s="10">
        <v>41037</v>
      </c>
      <c r="B1290" s="5">
        <v>981694.5335330538</v>
      </c>
      <c r="C1290" s="5">
        <v>973517.1216641322</v>
      </c>
      <c r="D1290" s="5">
        <v>781394.3533838663</v>
      </c>
      <c r="E1290" s="5">
        <v>790482.4723553751</v>
      </c>
      <c r="F1290" s="5">
        <v>976860.473201068</v>
      </c>
      <c r="G1290" s="5">
        <v>981696.7435249909</v>
      </c>
      <c r="H1290" s="5">
        <v>821199.2051452525</v>
      </c>
      <c r="I1290" s="5">
        <v>816158.9184419368</v>
      </c>
      <c r="J1290" s="5">
        <v>993316.3571091834</v>
      </c>
      <c r="K1290" s="5">
        <v>991151.9452931709</v>
      </c>
      <c r="L1290" s="5">
        <v>848029.4531184554</v>
      </c>
      <c r="M1290" s="5">
        <v>845412.5787199853</v>
      </c>
      <c r="N1290" s="5">
        <v>1297499.139515824</v>
      </c>
    </row>
    <row r="1291" spans="1:14">
      <c r="A1291" s="10">
        <v>41038</v>
      </c>
      <c r="B1291" s="5">
        <v>979443.0499524111</v>
      </c>
      <c r="C1291" s="5">
        <v>971403.7906505485</v>
      </c>
      <c r="D1291" s="5">
        <v>776476.7065561388</v>
      </c>
      <c r="E1291" s="5">
        <v>785551.4331331936</v>
      </c>
      <c r="F1291" s="5">
        <v>975115.475057925</v>
      </c>
      <c r="G1291" s="5">
        <v>980159.8681416548</v>
      </c>
      <c r="H1291" s="5">
        <v>816954.106759663</v>
      </c>
      <c r="I1291" s="5">
        <v>812210.9156935907</v>
      </c>
      <c r="J1291" s="5">
        <v>991907.2747498826</v>
      </c>
      <c r="K1291" s="5">
        <v>989546.4261665135</v>
      </c>
      <c r="L1291" s="5">
        <v>844242.3898382722</v>
      </c>
      <c r="M1291" s="5">
        <v>841485.2463987669</v>
      </c>
      <c r="N1291" s="5">
        <v>1297873.844543362</v>
      </c>
    </row>
    <row r="1292" spans="1:14">
      <c r="A1292" s="10">
        <v>41039</v>
      </c>
      <c r="B1292" s="5">
        <v>987777.087526463</v>
      </c>
      <c r="C1292" s="5">
        <v>980261.7999787389</v>
      </c>
      <c r="D1292" s="5">
        <v>783494.6816065072</v>
      </c>
      <c r="E1292" s="5">
        <v>792518.8092777429</v>
      </c>
      <c r="F1292" s="5">
        <v>981022.9012573879</v>
      </c>
      <c r="G1292" s="5">
        <v>986467.8966306838</v>
      </c>
      <c r="H1292" s="5">
        <v>822059.0314007906</v>
      </c>
      <c r="I1292" s="5">
        <v>817274.3601900907</v>
      </c>
      <c r="J1292" s="5">
        <v>997727.542543355</v>
      </c>
      <c r="K1292" s="5">
        <v>995443.4512393934</v>
      </c>
      <c r="L1292" s="5">
        <v>848871.299846918</v>
      </c>
      <c r="M1292" s="5">
        <v>846138.9371425599</v>
      </c>
      <c r="N1292" s="5">
        <v>1298248.657782038</v>
      </c>
    </row>
    <row r="1293" spans="1:14">
      <c r="A1293" s="10">
        <v>41040</v>
      </c>
      <c r="B1293" s="5">
        <v>989146.1178869794</v>
      </c>
      <c r="C1293" s="5">
        <v>981586.5487931374</v>
      </c>
      <c r="D1293" s="5">
        <v>782042.6591889467</v>
      </c>
      <c r="E1293" s="5">
        <v>790874.0665154558</v>
      </c>
      <c r="F1293" s="5">
        <v>981812.9386038861</v>
      </c>
      <c r="G1293" s="5">
        <v>987079.970523315</v>
      </c>
      <c r="H1293" s="5">
        <v>820563.7430373519</v>
      </c>
      <c r="I1293" s="5">
        <v>815924.2656631812</v>
      </c>
      <c r="J1293" s="5">
        <v>998455.7643252386</v>
      </c>
      <c r="K1293" s="5">
        <v>996044.5456890775</v>
      </c>
      <c r="L1293" s="5">
        <v>847159.8003670318</v>
      </c>
      <c r="M1293" s="5">
        <v>844575.230999971</v>
      </c>
      <c r="N1293" s="5">
        <v>1298623.579263101</v>
      </c>
    </row>
    <row r="1294" spans="1:14">
      <c r="A1294" s="10">
        <v>41043</v>
      </c>
      <c r="B1294" s="5">
        <v>980523.9957565947</v>
      </c>
      <c r="C1294" s="5">
        <v>973910.2702061449</v>
      </c>
      <c r="D1294" s="5">
        <v>777906.1295550289</v>
      </c>
      <c r="E1294" s="5">
        <v>786664.9529422057</v>
      </c>
      <c r="F1294" s="5">
        <v>974507.2514634158</v>
      </c>
      <c r="G1294" s="5">
        <v>979776.731748531</v>
      </c>
      <c r="H1294" s="5">
        <v>816914.8349873842</v>
      </c>
      <c r="I1294" s="5">
        <v>812469.3013974222</v>
      </c>
      <c r="J1294" s="5">
        <v>991198.8692007195</v>
      </c>
      <c r="K1294" s="5">
        <v>988873.9054859442</v>
      </c>
      <c r="L1294" s="5">
        <v>843654.4692963958</v>
      </c>
      <c r="M1294" s="5">
        <v>841069.8546694046</v>
      </c>
      <c r="N1294" s="5">
        <v>1298998.609017811</v>
      </c>
    </row>
    <row r="1295" spans="1:14">
      <c r="A1295" s="10">
        <v>41044</v>
      </c>
      <c r="B1295" s="5">
        <v>984217.5500901112</v>
      </c>
      <c r="C1295" s="5">
        <v>978094.6178193993</v>
      </c>
      <c r="D1295" s="5">
        <v>778198.3800016647</v>
      </c>
      <c r="E1295" s="5">
        <v>786713.0197615507</v>
      </c>
      <c r="F1295" s="5">
        <v>977574.4949817844</v>
      </c>
      <c r="G1295" s="5">
        <v>983051.5231838543</v>
      </c>
      <c r="H1295" s="5">
        <v>817264.7389176954</v>
      </c>
      <c r="I1295" s="5">
        <v>812911.8881109341</v>
      </c>
      <c r="J1295" s="5">
        <v>994634.1252424913</v>
      </c>
      <c r="K1295" s="5">
        <v>992218.2299749051</v>
      </c>
      <c r="L1295" s="5">
        <v>844031.8224891594</v>
      </c>
      <c r="M1295" s="5">
        <v>841543.5500454193</v>
      </c>
      <c r="N1295" s="5">
        <v>1299373.747077437</v>
      </c>
    </row>
    <row r="1296" spans="1:14">
      <c r="A1296" s="10">
        <v>41045</v>
      </c>
      <c r="B1296" s="5">
        <v>981125.3793983901</v>
      </c>
      <c r="C1296" s="5">
        <v>974788.4801440277</v>
      </c>
      <c r="D1296" s="5">
        <v>773649.752285737</v>
      </c>
      <c r="E1296" s="5">
        <v>782563.8287779064</v>
      </c>
      <c r="F1296" s="5">
        <v>974057.2036750296</v>
      </c>
      <c r="G1296" s="5">
        <v>979290.3009405305</v>
      </c>
      <c r="H1296" s="5">
        <v>811977.0481838781</v>
      </c>
      <c r="I1296" s="5">
        <v>807650.5357990826</v>
      </c>
      <c r="J1296" s="5">
        <v>990813.4460834627</v>
      </c>
      <c r="K1296" s="5">
        <v>988439.1242813953</v>
      </c>
      <c r="L1296" s="5">
        <v>838232.4834629989</v>
      </c>
      <c r="M1296" s="5">
        <v>835973.9114891846</v>
      </c>
      <c r="N1296" s="5">
        <v>1299748.993473255</v>
      </c>
    </row>
    <row r="1297" spans="1:14">
      <c r="A1297" s="10">
        <v>41046</v>
      </c>
      <c r="B1297" s="5">
        <v>956670.4500818297</v>
      </c>
      <c r="C1297" s="5">
        <v>950642.759854742</v>
      </c>
      <c r="D1297" s="5">
        <v>763638.1426339594</v>
      </c>
      <c r="E1297" s="5">
        <v>773350.3942231816</v>
      </c>
      <c r="F1297" s="5">
        <v>952086.7691986476</v>
      </c>
      <c r="G1297" s="5">
        <v>957490.2446909455</v>
      </c>
      <c r="H1297" s="5">
        <v>802415.6417261929</v>
      </c>
      <c r="I1297" s="5">
        <v>798127.745312959</v>
      </c>
      <c r="J1297" s="5">
        <v>969207.8145176248</v>
      </c>
      <c r="K1297" s="5">
        <v>967047.6494967489</v>
      </c>
      <c r="L1297" s="5">
        <v>828831.1679995854</v>
      </c>
      <c r="M1297" s="5">
        <v>826322.1501146571</v>
      </c>
      <c r="N1297" s="5">
        <v>1300124.348236553</v>
      </c>
    </row>
    <row r="1298" spans="1:14">
      <c r="A1298" s="10">
        <v>41047</v>
      </c>
      <c r="B1298" s="5">
        <v>938538.0693446003</v>
      </c>
      <c r="C1298" s="5">
        <v>932601.7063431004</v>
      </c>
      <c r="D1298" s="5">
        <v>747352.4084879683</v>
      </c>
      <c r="E1298" s="5">
        <v>756605.6837137025</v>
      </c>
      <c r="F1298" s="5">
        <v>934974.6333851874</v>
      </c>
      <c r="G1298" s="5">
        <v>940377.5636219879</v>
      </c>
      <c r="H1298" s="5">
        <v>785927.3136672296</v>
      </c>
      <c r="I1298" s="5">
        <v>781910.662089598</v>
      </c>
      <c r="J1298" s="5">
        <v>952266.2734625961</v>
      </c>
      <c r="K1298" s="5">
        <v>949983.1047638151</v>
      </c>
      <c r="L1298" s="5">
        <v>812087.7937974776</v>
      </c>
      <c r="M1298" s="5">
        <v>809726.4421721931</v>
      </c>
      <c r="N1298" s="5">
        <v>1300499.811398626</v>
      </c>
    </row>
    <row r="1299" spans="1:14">
      <c r="A1299" s="10">
        <v>41050</v>
      </c>
      <c r="B1299" s="5">
        <v>961937.528052986</v>
      </c>
      <c r="C1299" s="5">
        <v>954681.2274824553</v>
      </c>
      <c r="D1299" s="5">
        <v>760207.2989237299</v>
      </c>
      <c r="E1299" s="5">
        <v>769329.6758195586</v>
      </c>
      <c r="F1299" s="5">
        <v>955163.5268004033</v>
      </c>
      <c r="G1299" s="5">
        <v>960353.0479396933</v>
      </c>
      <c r="H1299" s="5">
        <v>797688.0836675866</v>
      </c>
      <c r="I1299" s="5">
        <v>793409.1808186008</v>
      </c>
      <c r="J1299" s="5">
        <v>972005.3127208643</v>
      </c>
      <c r="K1299" s="5">
        <v>969523.6585985764</v>
      </c>
      <c r="L1299" s="5">
        <v>823460.3934388837</v>
      </c>
      <c r="M1299" s="5">
        <v>821278.5205797881</v>
      </c>
      <c r="N1299" s="5">
        <v>1300875.382990777</v>
      </c>
    </row>
    <row r="1300" spans="1:14">
      <c r="A1300" s="10">
        <v>41051</v>
      </c>
      <c r="B1300" s="5">
        <v>975297.9839656702</v>
      </c>
      <c r="C1300" s="5">
        <v>968073.4495373179</v>
      </c>
      <c r="D1300" s="5">
        <v>771700.1187433829</v>
      </c>
      <c r="E1300" s="5">
        <v>780753.4176588847</v>
      </c>
      <c r="F1300" s="5">
        <v>968621.9214142534</v>
      </c>
      <c r="G1300" s="5">
        <v>973699.0415988382</v>
      </c>
      <c r="H1300" s="5">
        <v>808878.7595261984</v>
      </c>
      <c r="I1300" s="5">
        <v>804751.1248104356</v>
      </c>
      <c r="J1300" s="5">
        <v>985592.7214006296</v>
      </c>
      <c r="K1300" s="5">
        <v>983247.5528938181</v>
      </c>
      <c r="L1300" s="5">
        <v>835038.1399467349</v>
      </c>
      <c r="M1300" s="5">
        <v>832875.7446451954</v>
      </c>
      <c r="N1300" s="5">
        <v>1301251.063044321</v>
      </c>
    </row>
    <row r="1301" spans="1:14">
      <c r="A1301" s="10">
        <v>41052</v>
      </c>
      <c r="B1301" s="5">
        <v>987564.3054391141</v>
      </c>
      <c r="C1301" s="5">
        <v>980450.938021722</v>
      </c>
      <c r="D1301" s="5">
        <v>776123.7327014183</v>
      </c>
      <c r="E1301" s="5">
        <v>784513.2640347022</v>
      </c>
      <c r="F1301" s="5">
        <v>979975.6977199031</v>
      </c>
      <c r="G1301" s="5">
        <v>984852.4575578717</v>
      </c>
      <c r="H1301" s="5">
        <v>812853.614232337</v>
      </c>
      <c r="I1301" s="5">
        <v>808528.2868118078</v>
      </c>
      <c r="J1301" s="5">
        <v>996652.4047736638</v>
      </c>
      <c r="K1301" s="5">
        <v>994257.0064563896</v>
      </c>
      <c r="L1301" s="5">
        <v>838725.6049465823</v>
      </c>
      <c r="M1301" s="5">
        <v>836631.614388853</v>
      </c>
      <c r="N1301" s="5">
        <v>1301626.851590581</v>
      </c>
    </row>
    <row r="1302" spans="1:14">
      <c r="A1302" s="10">
        <v>41053</v>
      </c>
      <c r="B1302" s="5">
        <v>993815.9796350894</v>
      </c>
      <c r="C1302" s="5">
        <v>986952.0335604399</v>
      </c>
      <c r="D1302" s="5">
        <v>783730.7218524752</v>
      </c>
      <c r="E1302" s="5">
        <v>791727.1336977511</v>
      </c>
      <c r="F1302" s="5">
        <v>985841.3949559696</v>
      </c>
      <c r="G1302" s="5">
        <v>990863.3097354422</v>
      </c>
      <c r="H1302" s="5">
        <v>819851.7577894692</v>
      </c>
      <c r="I1302" s="5">
        <v>815417.6627211047</v>
      </c>
      <c r="J1302" s="5">
        <v>1002581.243759897</v>
      </c>
      <c r="K1302" s="5">
        <v>1000101.164512193</v>
      </c>
      <c r="L1302" s="5">
        <v>845684.3566631528</v>
      </c>
      <c r="M1302" s="5">
        <v>843562.1270410114</v>
      </c>
      <c r="N1302" s="5">
        <v>1302002.748660888</v>
      </c>
    </row>
    <row r="1303" spans="1:14">
      <c r="A1303" s="10">
        <v>41054</v>
      </c>
      <c r="B1303" s="5">
        <v>993766.0012130011</v>
      </c>
      <c r="C1303" s="5">
        <v>986600.6482316414</v>
      </c>
      <c r="D1303" s="5">
        <v>782970.1415281157</v>
      </c>
      <c r="E1303" s="5">
        <v>791048.7241612191</v>
      </c>
      <c r="F1303" s="5">
        <v>985640.1313783057</v>
      </c>
      <c r="G1303" s="5">
        <v>990548.3217135369</v>
      </c>
      <c r="H1303" s="5">
        <v>819465.8316548954</v>
      </c>
      <c r="I1303" s="5">
        <v>815078.4810641876</v>
      </c>
      <c r="J1303" s="5">
        <v>1002428.435504558</v>
      </c>
      <c r="K1303" s="5">
        <v>999849.7968641701</v>
      </c>
      <c r="L1303" s="5">
        <v>845599.8749187173</v>
      </c>
      <c r="M1303" s="5">
        <v>843436.1819661963</v>
      </c>
      <c r="N1303" s="5">
        <v>1302378.754286582</v>
      </c>
    </row>
    <row r="1304" spans="1:14">
      <c r="A1304" s="10">
        <v>41057</v>
      </c>
      <c r="B1304" s="5">
        <v>993731.2951092552</v>
      </c>
      <c r="C1304" s="5">
        <v>986503.8916001281</v>
      </c>
      <c r="D1304" s="5">
        <v>782680.3133535604</v>
      </c>
      <c r="E1304" s="5">
        <v>790805.1180169869</v>
      </c>
      <c r="F1304" s="5">
        <v>985512.8236394167</v>
      </c>
      <c r="G1304" s="5">
        <v>990457.4425363243</v>
      </c>
      <c r="H1304" s="5">
        <v>819205.2301885326</v>
      </c>
      <c r="I1304" s="5">
        <v>814898.8739400092</v>
      </c>
      <c r="J1304" s="5">
        <v>1002323.727718159</v>
      </c>
      <c r="K1304" s="5">
        <v>999750.4773704464</v>
      </c>
      <c r="L1304" s="5">
        <v>845254.238701309</v>
      </c>
      <c r="M1304" s="5">
        <v>843135.1094850079</v>
      </c>
      <c r="N1304" s="5">
        <v>1302754.868499015</v>
      </c>
    </row>
    <row r="1305" spans="1:14">
      <c r="A1305" s="10">
        <v>41058</v>
      </c>
      <c r="B1305" s="5">
        <v>1009245.555365879</v>
      </c>
      <c r="C1305" s="5">
        <v>1001436.574269098</v>
      </c>
      <c r="D1305" s="5">
        <v>794443.2959863319</v>
      </c>
      <c r="E1305" s="5">
        <v>802283.2569227902</v>
      </c>
      <c r="F1305" s="5">
        <v>1000123.365215683</v>
      </c>
      <c r="G1305" s="5">
        <v>1004853.904319686</v>
      </c>
      <c r="H1305" s="5">
        <v>830351.0134234659</v>
      </c>
      <c r="I1305" s="5">
        <v>825874.6596036691</v>
      </c>
      <c r="J1305" s="5">
        <v>1016946.264985324</v>
      </c>
      <c r="K1305" s="5">
        <v>1014333.330698433</v>
      </c>
      <c r="L1305" s="5">
        <v>856463.4921451655</v>
      </c>
      <c r="M1305" s="5">
        <v>854342.6498390299</v>
      </c>
      <c r="N1305" s="5">
        <v>1303131.091329542</v>
      </c>
    </row>
    <row r="1306" spans="1:14">
      <c r="A1306" s="10">
        <v>41059</v>
      </c>
      <c r="B1306" s="5">
        <v>1005422.476322364</v>
      </c>
      <c r="C1306" s="5">
        <v>997295.4432572071</v>
      </c>
      <c r="D1306" s="5">
        <v>792823.614977029</v>
      </c>
      <c r="E1306" s="5">
        <v>800397.8599244283</v>
      </c>
      <c r="F1306" s="5">
        <v>995580.7769519275</v>
      </c>
      <c r="G1306" s="5">
        <v>1000593.411916415</v>
      </c>
      <c r="H1306" s="5">
        <v>828574.610303293</v>
      </c>
      <c r="I1306" s="5">
        <v>824087.9629676281</v>
      </c>
      <c r="J1306" s="5">
        <v>1012377.803886137</v>
      </c>
      <c r="K1306" s="5">
        <v>1009884.162492096</v>
      </c>
      <c r="L1306" s="5">
        <v>854727.6060672067</v>
      </c>
      <c r="M1306" s="5">
        <v>852496.3234363234</v>
      </c>
      <c r="N1306" s="5">
        <v>1303507.422809534</v>
      </c>
    </row>
    <row r="1307" spans="1:14">
      <c r="A1307" s="10">
        <v>41060</v>
      </c>
      <c r="B1307" s="5">
        <v>1003813.969090452</v>
      </c>
      <c r="C1307" s="5">
        <v>995505.7413865204</v>
      </c>
      <c r="D1307" s="5">
        <v>790950.4964404193</v>
      </c>
      <c r="E1307" s="5">
        <v>798383.3812971679</v>
      </c>
      <c r="F1307" s="5">
        <v>993991.79240704</v>
      </c>
      <c r="G1307" s="5">
        <v>998905.5662725009</v>
      </c>
      <c r="H1307" s="5">
        <v>827110.3705019965</v>
      </c>
      <c r="I1307" s="5">
        <v>822452.5020552565</v>
      </c>
      <c r="J1307" s="5">
        <v>1010538.198751137</v>
      </c>
      <c r="K1307" s="5">
        <v>1008140.480056286</v>
      </c>
      <c r="L1307" s="5">
        <v>853467.9345507402</v>
      </c>
      <c r="M1307" s="5">
        <v>851260.3765688546</v>
      </c>
      <c r="N1307" s="5">
        <v>1302820.911282517</v>
      </c>
    </row>
    <row r="1308" spans="1:14">
      <c r="A1308" s="10">
        <v>41061</v>
      </c>
      <c r="B1308" s="5">
        <v>964050.7693337922</v>
      </c>
      <c r="C1308" s="5">
        <v>956772.2914610705</v>
      </c>
      <c r="D1308" s="5">
        <v>766221.8377578247</v>
      </c>
      <c r="E1308" s="5">
        <v>773638.3460735768</v>
      </c>
      <c r="F1308" s="5">
        <v>956796.9564671881</v>
      </c>
      <c r="G1308" s="5">
        <v>962110.2289012326</v>
      </c>
      <c r="H1308" s="5">
        <v>802452.7714049829</v>
      </c>
      <c r="I1308" s="5">
        <v>798346.2124499161</v>
      </c>
      <c r="J1308" s="5">
        <v>973858.1005228454</v>
      </c>
      <c r="K1308" s="5">
        <v>971827.8709517398</v>
      </c>
      <c r="L1308" s="5">
        <v>828610.3592977836</v>
      </c>
      <c r="M1308" s="5">
        <v>826209.6699422626</v>
      </c>
      <c r="N1308" s="5">
        <v>1302134.761316983</v>
      </c>
    </row>
    <row r="1309" spans="1:14">
      <c r="A1309" s="10">
        <v>41064</v>
      </c>
      <c r="B1309" s="5">
        <v>960594.0725537668</v>
      </c>
      <c r="C1309" s="5">
        <v>953178.0186328483</v>
      </c>
      <c r="D1309" s="5">
        <v>759847.6840194918</v>
      </c>
      <c r="E1309" s="5">
        <v>767353.7514311965</v>
      </c>
      <c r="F1309" s="5">
        <v>952365.5378730502</v>
      </c>
      <c r="G1309" s="5">
        <v>957513.3820706088</v>
      </c>
      <c r="H1309" s="5">
        <v>795302.431920318</v>
      </c>
      <c r="I1309" s="5">
        <v>791766.0359608715</v>
      </c>
      <c r="J1309" s="5">
        <v>969214.7769489803</v>
      </c>
      <c r="K1309" s="5">
        <v>967125.7081008925</v>
      </c>
      <c r="L1309" s="5">
        <v>821171.7732344716</v>
      </c>
      <c r="M1309" s="5">
        <v>818887.6295917515</v>
      </c>
      <c r="N1309" s="5">
        <v>1301448.97272251</v>
      </c>
    </row>
    <row r="1310" spans="1:14">
      <c r="A1310" s="10">
        <v>41065</v>
      </c>
      <c r="B1310" s="5">
        <v>975248.2337806039</v>
      </c>
      <c r="C1310" s="5">
        <v>967601.8881732447</v>
      </c>
      <c r="D1310" s="5">
        <v>769785.2291058275</v>
      </c>
      <c r="E1310" s="5">
        <v>777458.5973228766</v>
      </c>
      <c r="F1310" s="5">
        <v>965715.2114671014</v>
      </c>
      <c r="G1310" s="5">
        <v>970838.1555251071</v>
      </c>
      <c r="H1310" s="5">
        <v>805969.1312700391</v>
      </c>
      <c r="I1310" s="5">
        <v>802167.347198562</v>
      </c>
      <c r="J1310" s="5">
        <v>982530.1272947631</v>
      </c>
      <c r="K1310" s="5">
        <v>980424.3265864202</v>
      </c>
      <c r="L1310" s="5">
        <v>831901.7099878428</v>
      </c>
      <c r="M1310" s="5">
        <v>829751.102935846</v>
      </c>
      <c r="N1310" s="5">
        <v>1300763.545308776</v>
      </c>
    </row>
    <row r="1311" spans="1:14">
      <c r="A1311" s="10">
        <v>41066</v>
      </c>
      <c r="B1311" s="5">
        <v>986110.4744109428</v>
      </c>
      <c r="C1311" s="5">
        <v>977690.2500734397</v>
      </c>
      <c r="D1311" s="5">
        <v>776692.3362682814</v>
      </c>
      <c r="E1311" s="5">
        <v>784259.4183065464</v>
      </c>
      <c r="F1311" s="5">
        <v>977626.4565359391</v>
      </c>
      <c r="G1311" s="5">
        <v>982586.8710710595</v>
      </c>
      <c r="H1311" s="5">
        <v>812833.6166371255</v>
      </c>
      <c r="I1311" s="5">
        <v>809118.166601438</v>
      </c>
      <c r="J1311" s="5">
        <v>994673.7997314094</v>
      </c>
      <c r="K1311" s="5">
        <v>992561.8291515171</v>
      </c>
      <c r="L1311" s="5">
        <v>838861.7941816399</v>
      </c>
      <c r="M1311" s="5">
        <v>836827.0394401876</v>
      </c>
      <c r="N1311" s="5">
        <v>1300078.478885561</v>
      </c>
    </row>
    <row r="1312" spans="1:14">
      <c r="A1312" s="10">
        <v>41067</v>
      </c>
      <c r="B1312" s="5">
        <v>983707.0023751325</v>
      </c>
      <c r="C1312" s="5">
        <v>975729.0306934502</v>
      </c>
      <c r="D1312" s="5">
        <v>776540.2752888046</v>
      </c>
      <c r="E1312" s="5">
        <v>783953.3745160613</v>
      </c>
      <c r="F1312" s="5">
        <v>976720.8898189457</v>
      </c>
      <c r="G1312" s="5">
        <v>981598.1756027858</v>
      </c>
      <c r="H1312" s="5">
        <v>813200.7273821321</v>
      </c>
      <c r="I1312" s="5">
        <v>809399.0594595909</v>
      </c>
      <c r="J1312" s="5">
        <v>994058.4283473874</v>
      </c>
      <c r="K1312" s="5">
        <v>991989.8119535706</v>
      </c>
      <c r="L1312" s="5">
        <v>839560.0210317099</v>
      </c>
      <c r="M1312" s="5">
        <v>837530.3756411788</v>
      </c>
      <c r="N1312" s="5">
        <v>1299393.773262744</v>
      </c>
    </row>
    <row r="1313" spans="1:14">
      <c r="A1313" s="10">
        <v>41068</v>
      </c>
      <c r="B1313" s="5">
        <v>994886.1510307576</v>
      </c>
      <c r="C1313" s="5">
        <v>986533.8807581109</v>
      </c>
      <c r="D1313" s="5">
        <v>780384.7076314972</v>
      </c>
      <c r="E1313" s="5">
        <v>787641.3796877698</v>
      </c>
      <c r="F1313" s="5">
        <v>986851.1578850186</v>
      </c>
      <c r="G1313" s="5">
        <v>991812.9767126554</v>
      </c>
      <c r="H1313" s="5">
        <v>816882.5415540721</v>
      </c>
      <c r="I1313" s="5">
        <v>813264.6173592189</v>
      </c>
      <c r="J1313" s="5">
        <v>1004147.82840567</v>
      </c>
      <c r="K1313" s="5">
        <v>1001765.777604925</v>
      </c>
      <c r="L1313" s="5">
        <v>843208.4667678684</v>
      </c>
      <c r="M1313" s="5">
        <v>841321.5678907702</v>
      </c>
      <c r="N1313" s="5">
        <v>1298709.428250303</v>
      </c>
    </row>
    <row r="1314" spans="1:14">
      <c r="A1314" s="10">
        <v>41071</v>
      </c>
      <c r="B1314" s="5">
        <v>984157.6384589806</v>
      </c>
      <c r="C1314" s="5">
        <v>976476.3925057062</v>
      </c>
      <c r="D1314" s="5">
        <v>778632.2245853598</v>
      </c>
      <c r="E1314" s="5">
        <v>785657.7095415961</v>
      </c>
      <c r="F1314" s="5">
        <v>976742.4389937161</v>
      </c>
      <c r="G1314" s="5">
        <v>982006.011220258</v>
      </c>
      <c r="H1314" s="5">
        <v>814841.4670427534</v>
      </c>
      <c r="I1314" s="5">
        <v>811328.8593615401</v>
      </c>
      <c r="J1314" s="5">
        <v>994290.4733221536</v>
      </c>
      <c r="K1314" s="5">
        <v>992215.9416269783</v>
      </c>
      <c r="L1314" s="5">
        <v>841397.5202545373</v>
      </c>
      <c r="M1314" s="5">
        <v>839330.2696109744</v>
      </c>
      <c r="N1314" s="5">
        <v>1298025.443658318</v>
      </c>
    </row>
    <row r="1315" spans="1:14">
      <c r="A1315" s="10">
        <v>41072</v>
      </c>
      <c r="B1315" s="5">
        <v>995538.1731777758</v>
      </c>
      <c r="C1315" s="5">
        <v>987121.7379611753</v>
      </c>
      <c r="D1315" s="5">
        <v>785543.8715833287</v>
      </c>
      <c r="E1315" s="5">
        <v>792418.5258031165</v>
      </c>
      <c r="F1315" s="5">
        <v>987308.35019515</v>
      </c>
      <c r="G1315" s="5">
        <v>992131.3289194782</v>
      </c>
      <c r="H1315" s="5">
        <v>820684.5248397908</v>
      </c>
      <c r="I1315" s="5">
        <v>817151.3208009142</v>
      </c>
      <c r="J1315" s="5">
        <v>1004609.145298564</v>
      </c>
      <c r="K1315" s="5">
        <v>1002446.276011385</v>
      </c>
      <c r="L1315" s="5">
        <v>847013.024776648</v>
      </c>
      <c r="M1315" s="5">
        <v>845069.2975617656</v>
      </c>
      <c r="N1315" s="5">
        <v>1297341.819296968</v>
      </c>
    </row>
    <row r="1316" spans="1:14">
      <c r="A1316" s="10">
        <v>41073</v>
      </c>
      <c r="B1316" s="5">
        <v>975531.2871400334</v>
      </c>
      <c r="C1316" s="5">
        <v>968319.5721264246</v>
      </c>
      <c r="D1316" s="5">
        <v>773843.7479169709</v>
      </c>
      <c r="E1316" s="5">
        <v>780886.577511038</v>
      </c>
      <c r="F1316" s="5">
        <v>970012.7048480008</v>
      </c>
      <c r="G1316" s="5">
        <v>974976.6915281113</v>
      </c>
      <c r="H1316" s="5">
        <v>809708.1724070705</v>
      </c>
      <c r="I1316" s="5">
        <v>806257.2653748654</v>
      </c>
      <c r="J1316" s="5">
        <v>987599.2725313236</v>
      </c>
      <c r="K1316" s="5">
        <v>985587.1399521447</v>
      </c>
      <c r="L1316" s="5">
        <v>836065.7683896621</v>
      </c>
      <c r="M1316" s="5">
        <v>834056.5564471994</v>
      </c>
      <c r="N1316" s="5">
        <v>1296658.554976533</v>
      </c>
    </row>
    <row r="1317" spans="1:14">
      <c r="A1317" s="10">
        <v>41074</v>
      </c>
      <c r="B1317" s="5">
        <v>975339.8380744673</v>
      </c>
      <c r="C1317" s="5">
        <v>968576.6813560985</v>
      </c>
      <c r="D1317" s="5">
        <v>771675.3906008151</v>
      </c>
      <c r="E1317" s="5">
        <v>778634.1132569759</v>
      </c>
      <c r="F1317" s="5">
        <v>971099.3991099061</v>
      </c>
      <c r="G1317" s="5">
        <v>976216.3666476943</v>
      </c>
      <c r="H1317" s="5">
        <v>807952.0476480323</v>
      </c>
      <c r="I1317" s="5">
        <v>804452.414550803</v>
      </c>
      <c r="J1317" s="5">
        <v>988893.6065099117</v>
      </c>
      <c r="K1317" s="5">
        <v>986655.1627970608</v>
      </c>
      <c r="L1317" s="5">
        <v>834137.4003813608</v>
      </c>
      <c r="M1317" s="5">
        <v>832169.9379651576</v>
      </c>
      <c r="N1317" s="5">
        <v>1295975.65050739</v>
      </c>
    </row>
    <row r="1318" spans="1:14">
      <c r="A1318" s="10">
        <v>41075</v>
      </c>
      <c r="B1318" s="5">
        <v>986846.8708163189</v>
      </c>
      <c r="C1318" s="5">
        <v>979872.0996155256</v>
      </c>
      <c r="D1318" s="5">
        <v>781185.0698717083</v>
      </c>
      <c r="E1318" s="5">
        <v>788520.6090241391</v>
      </c>
      <c r="F1318" s="5">
        <v>981391.6697581923</v>
      </c>
      <c r="G1318" s="5">
        <v>986641.4329694724</v>
      </c>
      <c r="H1318" s="5">
        <v>817684.1337903615</v>
      </c>
      <c r="I1318" s="5">
        <v>813761.6668881937</v>
      </c>
      <c r="J1318" s="5">
        <v>999149.9870190788</v>
      </c>
      <c r="K1318" s="5">
        <v>996771.095513911</v>
      </c>
      <c r="L1318" s="5">
        <v>843673.2879753148</v>
      </c>
      <c r="M1318" s="5">
        <v>841610.3102115737</v>
      </c>
      <c r="N1318" s="5">
        <v>1295293.10570002</v>
      </c>
    </row>
    <row r="1319" spans="1:14">
      <c r="A1319" s="10">
        <v>41078</v>
      </c>
      <c r="B1319" s="5">
        <v>1001862.345545938</v>
      </c>
      <c r="C1319" s="5">
        <v>994456.3804941936</v>
      </c>
      <c r="D1319" s="5">
        <v>792625.8423938892</v>
      </c>
      <c r="E1319" s="5">
        <v>799579.4895619984</v>
      </c>
      <c r="F1319" s="5">
        <v>994832.5789926026</v>
      </c>
      <c r="G1319" s="5">
        <v>1000007.276927055</v>
      </c>
      <c r="H1319" s="5">
        <v>828649.32235408</v>
      </c>
      <c r="I1319" s="5">
        <v>824381.511958316</v>
      </c>
      <c r="J1319" s="5">
        <v>1012304.957999494</v>
      </c>
      <c r="K1319" s="5">
        <v>1009967.392986442</v>
      </c>
      <c r="L1319" s="5">
        <v>854777.9696243743</v>
      </c>
      <c r="M1319" s="5">
        <v>852530.5944588738</v>
      </c>
      <c r="N1319" s="5">
        <v>1294610.920365001</v>
      </c>
    </row>
    <row r="1320" spans="1:14">
      <c r="A1320" s="10">
        <v>41079</v>
      </c>
      <c r="B1320" s="5">
        <v>1003179.895962253</v>
      </c>
      <c r="C1320" s="5">
        <v>995390.5398571964</v>
      </c>
      <c r="D1320" s="5">
        <v>790614.8469876486</v>
      </c>
      <c r="E1320" s="5">
        <v>797284.2997101799</v>
      </c>
      <c r="F1320" s="5">
        <v>996093.9157641084</v>
      </c>
      <c r="G1320" s="5">
        <v>1001108.213399059</v>
      </c>
      <c r="H1320" s="5">
        <v>826806.0088350328</v>
      </c>
      <c r="I1320" s="5">
        <v>822406.1281057537</v>
      </c>
      <c r="J1320" s="5">
        <v>1013691.168025978</v>
      </c>
      <c r="K1320" s="5">
        <v>1011035.714072893</v>
      </c>
      <c r="L1320" s="5">
        <v>852895.0396152766</v>
      </c>
      <c r="M1320" s="5">
        <v>850758.5133218747</v>
      </c>
      <c r="N1320" s="5">
        <v>1293929.094313012</v>
      </c>
    </row>
    <row r="1321" spans="1:14">
      <c r="A1321" s="10">
        <v>41080</v>
      </c>
      <c r="B1321" s="5">
        <v>999584.7669969673</v>
      </c>
      <c r="C1321" s="5">
        <v>991637.4184538319</v>
      </c>
      <c r="D1321" s="5">
        <v>789885.4300906523</v>
      </c>
      <c r="E1321" s="5">
        <v>797045.8396936326</v>
      </c>
      <c r="F1321" s="5">
        <v>992532.1052124883</v>
      </c>
      <c r="G1321" s="5">
        <v>997587.9058069073</v>
      </c>
      <c r="H1321" s="5">
        <v>826502.6199134542</v>
      </c>
      <c r="I1321" s="5">
        <v>821906.2644378436</v>
      </c>
      <c r="J1321" s="5">
        <v>1010075.439234313</v>
      </c>
      <c r="K1321" s="5">
        <v>1007301.573797488</v>
      </c>
      <c r="L1321" s="5">
        <v>852726.3715030449</v>
      </c>
      <c r="M1321" s="5">
        <v>850401.4895507774</v>
      </c>
      <c r="N1321" s="5">
        <v>1293247.627354831</v>
      </c>
    </row>
    <row r="1322" spans="1:14">
      <c r="A1322" s="10">
        <v>41081</v>
      </c>
      <c r="B1322" s="5">
        <v>988061.8760104274</v>
      </c>
      <c r="C1322" s="5">
        <v>981607.3524449589</v>
      </c>
      <c r="D1322" s="5">
        <v>784913.1938391512</v>
      </c>
      <c r="E1322" s="5">
        <v>791157.6700236975</v>
      </c>
      <c r="F1322" s="5">
        <v>981850.7541315028</v>
      </c>
      <c r="G1322" s="5">
        <v>987172.6224758506</v>
      </c>
      <c r="H1322" s="5">
        <v>821669.1133052411</v>
      </c>
      <c r="I1322" s="5">
        <v>817262.2973818925</v>
      </c>
      <c r="J1322" s="5">
        <v>999641.841733543</v>
      </c>
      <c r="K1322" s="5">
        <v>997032.7709789284</v>
      </c>
      <c r="L1322" s="5">
        <v>848292.2654733437</v>
      </c>
      <c r="M1322" s="5">
        <v>845725.9860938501</v>
      </c>
      <c r="N1322" s="5">
        <v>1292566.519301335</v>
      </c>
    </row>
    <row r="1323" spans="1:14">
      <c r="A1323" s="10">
        <v>41082</v>
      </c>
      <c r="B1323" s="5">
        <v>992095.7908178921</v>
      </c>
      <c r="C1323" s="5">
        <v>986316.4135982384</v>
      </c>
      <c r="D1323" s="5">
        <v>783915.6141767632</v>
      </c>
      <c r="E1323" s="5">
        <v>790314.6763539411</v>
      </c>
      <c r="F1323" s="5">
        <v>984914.0423638885</v>
      </c>
      <c r="G1323" s="5">
        <v>990655.1392290868</v>
      </c>
      <c r="H1323" s="5">
        <v>820179.3376611645</v>
      </c>
      <c r="I1323" s="5">
        <v>815744.2857313603</v>
      </c>
      <c r="J1323" s="5">
        <v>1002634.82173076</v>
      </c>
      <c r="K1323" s="5">
        <v>1000017.282067447</v>
      </c>
      <c r="L1323" s="5">
        <v>846824.2529268177</v>
      </c>
      <c r="M1323" s="5">
        <v>844360.5818357749</v>
      </c>
      <c r="N1323" s="5">
        <v>1291885.769963503</v>
      </c>
    </row>
    <row r="1324" spans="1:14">
      <c r="A1324" s="10">
        <v>41085</v>
      </c>
      <c r="B1324" s="5">
        <v>984531.2687824242</v>
      </c>
      <c r="C1324" s="5">
        <v>978811.8494533455</v>
      </c>
      <c r="D1324" s="5">
        <v>781464.9816248958</v>
      </c>
      <c r="E1324" s="5">
        <v>787532.2259839047</v>
      </c>
      <c r="F1324" s="5">
        <v>977192.9850313278</v>
      </c>
      <c r="G1324" s="5">
        <v>982914.0578660903</v>
      </c>
      <c r="H1324" s="5">
        <v>817034.8611920879</v>
      </c>
      <c r="I1324" s="5">
        <v>812353.6329871543</v>
      </c>
      <c r="J1324" s="5">
        <v>994692.0558476568</v>
      </c>
      <c r="K1324" s="5">
        <v>992117.4219638272</v>
      </c>
      <c r="L1324" s="5">
        <v>843618.3755895481</v>
      </c>
      <c r="M1324" s="5">
        <v>840974.4693104564</v>
      </c>
      <c r="N1324" s="5">
        <v>1291205.379152412</v>
      </c>
    </row>
    <row r="1325" spans="1:14">
      <c r="A1325" s="10">
        <v>41086</v>
      </c>
      <c r="B1325" s="5">
        <v>992271.0144736976</v>
      </c>
      <c r="C1325" s="5">
        <v>986752.5516565683</v>
      </c>
      <c r="D1325" s="5">
        <v>785394.7600861802</v>
      </c>
      <c r="E1325" s="5">
        <v>791620.5014792779</v>
      </c>
      <c r="F1325" s="5">
        <v>984645.3300946634</v>
      </c>
      <c r="G1325" s="5">
        <v>990118.4717165491</v>
      </c>
      <c r="H1325" s="5">
        <v>821163.5352849413</v>
      </c>
      <c r="I1325" s="5">
        <v>816541.7121004646</v>
      </c>
      <c r="J1325" s="5">
        <v>1001986.592955598</v>
      </c>
      <c r="K1325" s="5">
        <v>999379.2396825631</v>
      </c>
      <c r="L1325" s="5">
        <v>848000.1043457366</v>
      </c>
      <c r="M1325" s="5">
        <v>845218.1330059603</v>
      </c>
      <c r="N1325" s="5">
        <v>1290525.346679237</v>
      </c>
    </row>
    <row r="1326" spans="1:14">
      <c r="A1326" s="10">
        <v>41087</v>
      </c>
      <c r="B1326" s="5">
        <v>993647.6498294312</v>
      </c>
      <c r="C1326" s="5">
        <v>989823.5653724188</v>
      </c>
      <c r="D1326" s="5">
        <v>787661.7074691753</v>
      </c>
      <c r="E1326" s="5">
        <v>794568.7099526745</v>
      </c>
      <c r="F1326" s="5">
        <v>988465.0489503931</v>
      </c>
      <c r="G1326" s="5">
        <v>994376.199286344</v>
      </c>
      <c r="H1326" s="5">
        <v>825483.174415434</v>
      </c>
      <c r="I1326" s="5">
        <v>820897.1328580017</v>
      </c>
      <c r="J1326" s="5">
        <v>1006550.958046773</v>
      </c>
      <c r="K1326" s="5">
        <v>1004256.94725015</v>
      </c>
      <c r="L1326" s="5">
        <v>853034.7717554064</v>
      </c>
      <c r="M1326" s="5">
        <v>850334.8199248652</v>
      </c>
      <c r="N1326" s="5">
        <v>1289845.672355255</v>
      </c>
    </row>
    <row r="1327" spans="1:14">
      <c r="A1327" s="10">
        <v>41088</v>
      </c>
      <c r="B1327" s="5">
        <v>985253.5288398471</v>
      </c>
      <c r="C1327" s="5">
        <v>981988.9108367538</v>
      </c>
      <c r="D1327" s="5">
        <v>786414.3164931737</v>
      </c>
      <c r="E1327" s="5">
        <v>793040.0188624944</v>
      </c>
      <c r="F1327" s="5">
        <v>982342.8338311251</v>
      </c>
      <c r="G1327" s="5">
        <v>988353.5317117021</v>
      </c>
      <c r="H1327" s="5">
        <v>824789.8512787079</v>
      </c>
      <c r="I1327" s="5">
        <v>819906.8944024824</v>
      </c>
      <c r="J1327" s="5">
        <v>1001096.348033279</v>
      </c>
      <c r="K1327" s="5">
        <v>998874.4709157903</v>
      </c>
      <c r="L1327" s="5">
        <v>852724.2087195289</v>
      </c>
      <c r="M1327" s="5">
        <v>849996.7531934637</v>
      </c>
      <c r="N1327" s="5">
        <v>1289166.355991842</v>
      </c>
    </row>
    <row r="1328" spans="1:14">
      <c r="A1328" s="10">
        <v>41089</v>
      </c>
      <c r="B1328" s="5">
        <v>996991.8401283373</v>
      </c>
      <c r="C1328" s="5">
        <v>992624.1379081957</v>
      </c>
      <c r="D1328" s="5">
        <v>795783.6572552331</v>
      </c>
      <c r="E1328" s="5">
        <v>801628.8741787489</v>
      </c>
      <c r="F1328" s="5">
        <v>991105.8976666291</v>
      </c>
      <c r="G1328" s="5">
        <v>997247.6168302528</v>
      </c>
      <c r="H1328" s="5">
        <v>832147.4517708326</v>
      </c>
      <c r="I1328" s="5">
        <v>827285.1466918964</v>
      </c>
      <c r="J1328" s="5">
        <v>1009155.829823344</v>
      </c>
      <c r="K1328" s="5">
        <v>1007062.854811177</v>
      </c>
      <c r="L1328" s="5">
        <v>859589.1975346653</v>
      </c>
      <c r="M1328" s="5">
        <v>856964.6955402127</v>
      </c>
      <c r="N1328" s="5">
        <v>1290377.397373975</v>
      </c>
    </row>
    <row r="1329" spans="1:14">
      <c r="A1329" s="10">
        <v>41092</v>
      </c>
      <c r="B1329" s="5">
        <v>1012348.671283016</v>
      </c>
      <c r="C1329" s="5">
        <v>1008018.109680711</v>
      </c>
      <c r="D1329" s="5">
        <v>808041.2452998339</v>
      </c>
      <c r="E1329" s="5">
        <v>814060.8227782925</v>
      </c>
      <c r="F1329" s="5">
        <v>1004739.849783354</v>
      </c>
      <c r="G1329" s="5">
        <v>1011164.12227391</v>
      </c>
      <c r="H1329" s="5">
        <v>843594.723488425</v>
      </c>
      <c r="I1329" s="5">
        <v>838829.8403598428</v>
      </c>
      <c r="J1329" s="5">
        <v>1022953.896277634</v>
      </c>
      <c r="K1329" s="5">
        <v>1020701.172091455</v>
      </c>
      <c r="L1329" s="5">
        <v>871342.2573897024</v>
      </c>
      <c r="M1329" s="5">
        <v>868570.2833741172</v>
      </c>
      <c r="N1329" s="5">
        <v>1291589.576406979</v>
      </c>
    </row>
    <row r="1330" spans="1:14">
      <c r="A1330" s="10">
        <v>41093</v>
      </c>
      <c r="B1330" s="5">
        <v>1019466.882575956</v>
      </c>
      <c r="C1330" s="5">
        <v>1014449.848966605</v>
      </c>
      <c r="D1330" s="5">
        <v>813722.8928197194</v>
      </c>
      <c r="E1330" s="5">
        <v>819255.0022525366</v>
      </c>
      <c r="F1330" s="5">
        <v>1010927.398537397</v>
      </c>
      <c r="G1330" s="5">
        <v>1017562.155546996</v>
      </c>
      <c r="H1330" s="5">
        <v>848789.882694426</v>
      </c>
      <c r="I1330" s="5">
        <v>844137.4468214035</v>
      </c>
      <c r="J1330" s="5">
        <v>1029459.352826336</v>
      </c>
      <c r="K1330" s="5">
        <v>1027218.054245118</v>
      </c>
      <c r="L1330" s="5">
        <v>876883.5425005204</v>
      </c>
      <c r="M1330" s="5">
        <v>874115.853746418</v>
      </c>
      <c r="N1330" s="5">
        <v>1292802.894159564</v>
      </c>
    </row>
    <row r="1331" spans="1:14">
      <c r="A1331" s="10">
        <v>41094</v>
      </c>
      <c r="B1331" s="5">
        <v>1023475.47501967</v>
      </c>
      <c r="C1331" s="5">
        <v>1018498.274287786</v>
      </c>
      <c r="D1331" s="5">
        <v>816922.4900750926</v>
      </c>
      <c r="E1331" s="5">
        <v>822524.4518946278</v>
      </c>
      <c r="F1331" s="5">
        <v>1014266.786406839</v>
      </c>
      <c r="G1331" s="5">
        <v>1020904.673984613</v>
      </c>
      <c r="H1331" s="5">
        <v>851593.68308808</v>
      </c>
      <c r="I1331" s="5">
        <v>846910.2946169928</v>
      </c>
      <c r="J1331" s="5">
        <v>1032777.714659663</v>
      </c>
      <c r="K1331" s="5">
        <v>1030410.731434813</v>
      </c>
      <c r="L1331" s="5">
        <v>879710.0910881041</v>
      </c>
      <c r="M1331" s="5">
        <v>876832.6768550789</v>
      </c>
      <c r="N1331" s="5">
        <v>1294017.351701441</v>
      </c>
    </row>
    <row r="1332" spans="1:14">
      <c r="A1332" s="10">
        <v>41095</v>
      </c>
      <c r="B1332" s="5">
        <v>1037867.317683863</v>
      </c>
      <c r="C1332" s="5">
        <v>1032792.442932871</v>
      </c>
      <c r="D1332" s="5">
        <v>828409.839047256</v>
      </c>
      <c r="E1332" s="5">
        <v>834068.2154206972</v>
      </c>
      <c r="F1332" s="5">
        <v>1027890.147985971</v>
      </c>
      <c r="G1332" s="5">
        <v>1034377.219720898</v>
      </c>
      <c r="H1332" s="5">
        <v>863032.0628306661</v>
      </c>
      <c r="I1332" s="5">
        <v>858086.6933244489</v>
      </c>
      <c r="J1332" s="5">
        <v>1046533.036352441</v>
      </c>
      <c r="K1332" s="5">
        <v>1043968.313619864</v>
      </c>
      <c r="L1332" s="5">
        <v>891426.7413677704</v>
      </c>
      <c r="M1332" s="5">
        <v>888369.5627941915</v>
      </c>
      <c r="N1332" s="5">
        <v>1295232.950103326</v>
      </c>
    </row>
    <row r="1333" spans="1:14">
      <c r="A1333" s="10">
        <v>41096</v>
      </c>
      <c r="B1333" s="5">
        <v>1037908.857169612</v>
      </c>
      <c r="C1333" s="5">
        <v>1033140.754213435</v>
      </c>
      <c r="D1333" s="5">
        <v>828442.9952302454</v>
      </c>
      <c r="E1333" s="5">
        <v>834349.5065650884</v>
      </c>
      <c r="F1333" s="5">
        <v>1028665.547541442</v>
      </c>
      <c r="G1333" s="5">
        <v>1035062.025801631</v>
      </c>
      <c r="H1333" s="5">
        <v>863683.0999859376</v>
      </c>
      <c r="I1333" s="5">
        <v>858654.7868344192</v>
      </c>
      <c r="J1333" s="5">
        <v>1047097.014853257</v>
      </c>
      <c r="K1333" s="5">
        <v>1044605.512341066</v>
      </c>
      <c r="L1333" s="5">
        <v>891907.1328123979</v>
      </c>
      <c r="M1333" s="5">
        <v>888911.7899307649</v>
      </c>
      <c r="N1333" s="5">
        <v>1296449.690436943</v>
      </c>
    </row>
    <row r="1334" spans="1:14">
      <c r="A1334" s="10">
        <v>41099</v>
      </c>
      <c r="B1334" s="5">
        <v>1033489.804145758</v>
      </c>
      <c r="C1334" s="5">
        <v>1028359.591445458</v>
      </c>
      <c r="D1334" s="5">
        <v>824915.7746097891</v>
      </c>
      <c r="E1334" s="5">
        <v>830488.3087757258</v>
      </c>
      <c r="F1334" s="5">
        <v>1023684.518330797</v>
      </c>
      <c r="G1334" s="5">
        <v>1030174.651654487</v>
      </c>
      <c r="H1334" s="5">
        <v>859500.9527758434</v>
      </c>
      <c r="I1334" s="5">
        <v>854600.3755026488</v>
      </c>
      <c r="J1334" s="5">
        <v>1041979.865233225</v>
      </c>
      <c r="K1334" s="5">
        <v>1039599.051312382</v>
      </c>
      <c r="L1334" s="5">
        <v>887548.3941463205</v>
      </c>
      <c r="M1334" s="5">
        <v>884651.5192528386</v>
      </c>
      <c r="N1334" s="5">
        <v>1297667.57377502</v>
      </c>
    </row>
    <row r="1335" spans="1:14">
      <c r="A1335" s="10">
        <v>41100</v>
      </c>
      <c r="B1335" s="5">
        <v>1029730.53410266</v>
      </c>
      <c r="C1335" s="5">
        <v>1024789.708599836</v>
      </c>
      <c r="D1335" s="5">
        <v>821915.1826860664</v>
      </c>
      <c r="E1335" s="5">
        <v>827605.3231045165</v>
      </c>
      <c r="F1335" s="5">
        <v>1021597.61834548</v>
      </c>
      <c r="G1335" s="5">
        <v>1028283.938018427</v>
      </c>
      <c r="H1335" s="5">
        <v>857748.7600899047</v>
      </c>
      <c r="I1335" s="5">
        <v>853031.899146965</v>
      </c>
      <c r="J1335" s="5">
        <v>1040509.440251287</v>
      </c>
      <c r="K1335" s="5">
        <v>1038310.985331522</v>
      </c>
      <c r="L1335" s="5">
        <v>886295.9003362412</v>
      </c>
      <c r="M1335" s="5">
        <v>883555.4336750123</v>
      </c>
      <c r="N1335" s="5">
        <v>1298886.601191295</v>
      </c>
    </row>
    <row r="1336" spans="1:14">
      <c r="A1336" s="10">
        <v>41101</v>
      </c>
      <c r="B1336" s="5">
        <v>1024904.905870924</v>
      </c>
      <c r="C1336" s="5">
        <v>1020261.081154048</v>
      </c>
      <c r="D1336" s="5">
        <v>818063.4399453126</v>
      </c>
      <c r="E1336" s="5">
        <v>823948.0691830144</v>
      </c>
      <c r="F1336" s="5">
        <v>1018281.939885085</v>
      </c>
      <c r="G1336" s="5">
        <v>1025074.332386966</v>
      </c>
      <c r="H1336" s="5">
        <v>854964.8664734853</v>
      </c>
      <c r="I1336" s="5">
        <v>850369.3116202219</v>
      </c>
      <c r="J1336" s="5">
        <v>1036887.308406956</v>
      </c>
      <c r="K1336" s="5">
        <v>1034886.15129243</v>
      </c>
      <c r="L1336" s="5">
        <v>883210.6033846512</v>
      </c>
      <c r="M1336" s="5">
        <v>880641.0556443217</v>
      </c>
      <c r="N1336" s="5">
        <v>1300106.773760513</v>
      </c>
    </row>
    <row r="1337" spans="1:14">
      <c r="A1337" s="10">
        <v>41102</v>
      </c>
      <c r="B1337" s="5">
        <v>1027719.302091938</v>
      </c>
      <c r="C1337" s="5">
        <v>1023092.287729238</v>
      </c>
      <c r="D1337" s="5">
        <v>820309.8480176544</v>
      </c>
      <c r="E1337" s="5">
        <v>826234.5105990176</v>
      </c>
      <c r="F1337" s="5">
        <v>1020206.750778113</v>
      </c>
      <c r="G1337" s="5">
        <v>1027183.573125784</v>
      </c>
      <c r="H1337" s="5">
        <v>856580.9667141815</v>
      </c>
      <c r="I1337" s="5">
        <v>852119.0711629603</v>
      </c>
      <c r="J1337" s="5">
        <v>1038012.775697836</v>
      </c>
      <c r="K1337" s="5">
        <v>1036111.21516821</v>
      </c>
      <c r="L1337" s="5">
        <v>884169.2655623138</v>
      </c>
      <c r="M1337" s="5">
        <v>881683.5292956037</v>
      </c>
      <c r="N1337" s="5">
        <v>1301328.09255843</v>
      </c>
    </row>
    <row r="1338" spans="1:14">
      <c r="A1338" s="10">
        <v>41103</v>
      </c>
      <c r="B1338" s="5">
        <v>1036824.446703327</v>
      </c>
      <c r="C1338" s="5">
        <v>1031999.969547035</v>
      </c>
      <c r="D1338" s="5">
        <v>827577.435360954</v>
      </c>
      <c r="E1338" s="5">
        <v>833428.2253944193</v>
      </c>
      <c r="F1338" s="5">
        <v>1029360.584444204</v>
      </c>
      <c r="G1338" s="5">
        <v>1036664.445362124</v>
      </c>
      <c r="H1338" s="5">
        <v>864266.6634465944</v>
      </c>
      <c r="I1338" s="5">
        <v>859984.1035244691</v>
      </c>
      <c r="J1338" s="5">
        <v>1047674.977984566</v>
      </c>
      <c r="K1338" s="5">
        <v>1045646.591787766</v>
      </c>
      <c r="L1338" s="5">
        <v>892399.4362303282</v>
      </c>
      <c r="M1338" s="5">
        <v>889797.7011991743</v>
      </c>
      <c r="N1338" s="5">
        <v>1302550.558661811</v>
      </c>
    </row>
    <row r="1339" spans="1:14">
      <c r="A1339" s="10">
        <v>41106</v>
      </c>
      <c r="B1339" s="5">
        <v>1033006.110189847</v>
      </c>
      <c r="C1339" s="5">
        <v>1027719.973429199</v>
      </c>
      <c r="D1339" s="5">
        <v>824529.6974828407</v>
      </c>
      <c r="E1339" s="5">
        <v>829971.762531587</v>
      </c>
      <c r="F1339" s="5">
        <v>1025707.673243026</v>
      </c>
      <c r="G1339" s="5">
        <v>1033074.77647934</v>
      </c>
      <c r="H1339" s="5">
        <v>861199.624137514</v>
      </c>
      <c r="I1339" s="5">
        <v>857006.2275204043</v>
      </c>
      <c r="J1339" s="5">
        <v>1043893.766076373</v>
      </c>
      <c r="K1339" s="5">
        <v>1041854.045914917</v>
      </c>
      <c r="L1339" s="5">
        <v>889178.6364154561</v>
      </c>
      <c r="M1339" s="5">
        <v>886570.4171188207</v>
      </c>
      <c r="N1339" s="5">
        <v>1303774.173148435</v>
      </c>
    </row>
    <row r="1340" spans="1:14">
      <c r="A1340" s="10">
        <v>41107</v>
      </c>
      <c r="B1340" s="5">
        <v>1037612.602020055</v>
      </c>
      <c r="C1340" s="5">
        <v>1032023.961152955</v>
      </c>
      <c r="D1340" s="5">
        <v>828206.5288953106</v>
      </c>
      <c r="E1340" s="5">
        <v>833447.6006678072</v>
      </c>
      <c r="F1340" s="5">
        <v>1030199.18162136</v>
      </c>
      <c r="G1340" s="5">
        <v>1037570.47460543</v>
      </c>
      <c r="H1340" s="5">
        <v>864970.7622776839</v>
      </c>
      <c r="I1340" s="5">
        <v>860735.7167876199</v>
      </c>
      <c r="J1340" s="5">
        <v>1048426.504852946</v>
      </c>
      <c r="K1340" s="5">
        <v>1046268.002659162</v>
      </c>
      <c r="L1340" s="5">
        <v>893039.5795646133</v>
      </c>
      <c r="M1340" s="5">
        <v>890326.4935934793</v>
      </c>
      <c r="N1340" s="5">
        <v>1304998.937097091</v>
      </c>
    </row>
    <row r="1341" spans="1:14">
      <c r="A1341" s="10">
        <v>41108</v>
      </c>
      <c r="B1341" s="5">
        <v>1041266.357739192</v>
      </c>
      <c r="C1341" s="5">
        <v>1035456.397855208</v>
      </c>
      <c r="D1341" s="5">
        <v>831122.9008974298</v>
      </c>
      <c r="E1341" s="5">
        <v>836219.5868247381</v>
      </c>
      <c r="F1341" s="5">
        <v>1034894.420247728</v>
      </c>
      <c r="G1341" s="5">
        <v>1042012.885297342</v>
      </c>
      <c r="H1341" s="5">
        <v>868912.9554051652</v>
      </c>
      <c r="I1341" s="5">
        <v>864421.0004813585</v>
      </c>
      <c r="J1341" s="5">
        <v>1053512.34302357</v>
      </c>
      <c r="K1341" s="5">
        <v>1051215.263458255</v>
      </c>
      <c r="L1341" s="5">
        <v>897371.6474402386</v>
      </c>
      <c r="M1341" s="5">
        <v>894536.3875680199</v>
      </c>
      <c r="N1341" s="5">
        <v>1306224.851587581</v>
      </c>
    </row>
    <row r="1342" spans="1:14">
      <c r="A1342" s="10">
        <v>41109</v>
      </c>
      <c r="B1342" s="5">
        <v>1046112.062301615</v>
      </c>
      <c r="C1342" s="5">
        <v>1039616.673647803</v>
      </c>
      <c r="D1342" s="5">
        <v>834990.668258662</v>
      </c>
      <c r="E1342" s="5">
        <v>839579.3652872267</v>
      </c>
      <c r="F1342" s="5">
        <v>1039419.275362536</v>
      </c>
      <c r="G1342" s="5">
        <v>1046475.0520134</v>
      </c>
      <c r="H1342" s="5">
        <v>872712.0919679533</v>
      </c>
      <c r="I1342" s="5">
        <v>868122.6731491669</v>
      </c>
      <c r="J1342" s="5">
        <v>1058769.73009043</v>
      </c>
      <c r="K1342" s="5">
        <v>1056293.119619923</v>
      </c>
      <c r="L1342" s="5">
        <v>901849.8390102388</v>
      </c>
      <c r="M1342" s="5">
        <v>898857.4122575825</v>
      </c>
      <c r="N1342" s="5">
        <v>1307451.917700725</v>
      </c>
    </row>
    <row r="1343" spans="1:14">
      <c r="A1343" s="10">
        <v>41110</v>
      </c>
      <c r="B1343" s="5">
        <v>1045773.633468482</v>
      </c>
      <c r="C1343" s="5">
        <v>1039478.753967703</v>
      </c>
      <c r="D1343" s="5">
        <v>834720.5395337208</v>
      </c>
      <c r="E1343" s="5">
        <v>839467.9833515442</v>
      </c>
      <c r="F1343" s="5">
        <v>1039205.548441786</v>
      </c>
      <c r="G1343" s="5">
        <v>1046178.768406537</v>
      </c>
      <c r="H1343" s="5">
        <v>872532.6436235375</v>
      </c>
      <c r="I1343" s="5">
        <v>867876.8856205442</v>
      </c>
      <c r="J1343" s="5">
        <v>1058600.164099439</v>
      </c>
      <c r="K1343" s="5">
        <v>1056110.908071125</v>
      </c>
      <c r="L1343" s="5">
        <v>901705.4043354167</v>
      </c>
      <c r="M1343" s="5">
        <v>898702.3585152134</v>
      </c>
      <c r="N1343" s="5">
        <v>1308680.136518354</v>
      </c>
    </row>
    <row r="1344" spans="1:14">
      <c r="A1344" s="10">
        <v>41113</v>
      </c>
      <c r="B1344" s="5">
        <v>1036589.495815589</v>
      </c>
      <c r="C1344" s="5">
        <v>1030660.172083683</v>
      </c>
      <c r="D1344" s="5">
        <v>827389.9011513505</v>
      </c>
      <c r="E1344" s="5">
        <v>832346.2243719195</v>
      </c>
      <c r="F1344" s="5">
        <v>1030039.258759509</v>
      </c>
      <c r="G1344" s="5">
        <v>1037189.370965808</v>
      </c>
      <c r="H1344" s="5">
        <v>864836.4886321704</v>
      </c>
      <c r="I1344" s="5">
        <v>860419.5652370035</v>
      </c>
      <c r="J1344" s="5">
        <v>1049192.036883496</v>
      </c>
      <c r="K1344" s="5">
        <v>1046700.779670018</v>
      </c>
      <c r="L1344" s="5">
        <v>893691.652360886</v>
      </c>
      <c r="M1344" s="5">
        <v>890694.7671501632</v>
      </c>
      <c r="N1344" s="5">
        <v>1309909.509123319</v>
      </c>
    </row>
    <row r="1345" spans="1:14">
      <c r="A1345" s="10">
        <v>41114</v>
      </c>
      <c r="B1345" s="5">
        <v>1034041.107447696</v>
      </c>
      <c r="C1345" s="5">
        <v>1028209.939622008</v>
      </c>
      <c r="D1345" s="5">
        <v>825355.8164839699</v>
      </c>
      <c r="E1345" s="5">
        <v>830367.4521310311</v>
      </c>
      <c r="F1345" s="5">
        <v>1027403.532957676</v>
      </c>
      <c r="G1345" s="5">
        <v>1034585.952510631</v>
      </c>
      <c r="H1345" s="5">
        <v>862623.4935175959</v>
      </c>
      <c r="I1345" s="5">
        <v>858259.8514585566</v>
      </c>
      <c r="J1345" s="5">
        <v>1046701.774074607</v>
      </c>
      <c r="K1345" s="5">
        <v>1044169.89940456</v>
      </c>
      <c r="L1345" s="5">
        <v>891570.4705311997</v>
      </c>
      <c r="M1345" s="5">
        <v>888541.1031303102</v>
      </c>
      <c r="N1345" s="5">
        <v>1311140.036599486</v>
      </c>
    </row>
    <row r="1346" spans="1:14">
      <c r="A1346" s="10">
        <v>41115</v>
      </c>
      <c r="B1346" s="5">
        <v>1028449.302454716</v>
      </c>
      <c r="C1346" s="5">
        <v>1022578.129409928</v>
      </c>
      <c r="D1346" s="5">
        <v>820892.5231561135</v>
      </c>
      <c r="E1346" s="5">
        <v>825819.2837886694</v>
      </c>
      <c r="F1346" s="5">
        <v>1021533.408213407</v>
      </c>
      <c r="G1346" s="5">
        <v>1028931.603928449</v>
      </c>
      <c r="H1346" s="5">
        <v>857694.8482951018</v>
      </c>
      <c r="I1346" s="5">
        <v>853569.182343572</v>
      </c>
      <c r="J1346" s="5">
        <v>1040629.201485419</v>
      </c>
      <c r="K1346" s="5">
        <v>1038302.868761732</v>
      </c>
      <c r="L1346" s="5">
        <v>886397.911799785</v>
      </c>
      <c r="M1346" s="5">
        <v>883548.5268432038</v>
      </c>
      <c r="N1346" s="5">
        <v>1312371.720031738</v>
      </c>
    </row>
    <row r="1347" spans="1:14">
      <c r="A1347" s="10">
        <v>41116</v>
      </c>
      <c r="B1347" s="5">
        <v>1039270.255972591</v>
      </c>
      <c r="C1347" s="5">
        <v>1033087.116024765</v>
      </c>
      <c r="D1347" s="5">
        <v>829529.6429587537</v>
      </c>
      <c r="E1347" s="5">
        <v>834306.1891409456</v>
      </c>
      <c r="F1347" s="5">
        <v>1029598.642551624</v>
      </c>
      <c r="G1347" s="5">
        <v>1037474.441943327</v>
      </c>
      <c r="H1347" s="5">
        <v>864466.5406221107</v>
      </c>
      <c r="I1347" s="5">
        <v>860656.051122228</v>
      </c>
      <c r="J1347" s="5">
        <v>1048695.779842978</v>
      </c>
      <c r="K1347" s="5">
        <v>1046300.197536298</v>
      </c>
      <c r="L1347" s="5">
        <v>893268.9454026308</v>
      </c>
      <c r="M1347" s="5">
        <v>890353.8899699328</v>
      </c>
      <c r="N1347" s="5">
        <v>1313604.560505981</v>
      </c>
    </row>
    <row r="1348" spans="1:14">
      <c r="A1348" s="10">
        <v>41117</v>
      </c>
      <c r="B1348" s="5">
        <v>1052764.575073865</v>
      </c>
      <c r="C1348" s="5">
        <v>1046438.67262524</v>
      </c>
      <c r="D1348" s="5">
        <v>840300.6023331039</v>
      </c>
      <c r="E1348" s="5">
        <v>845088.712834886</v>
      </c>
      <c r="F1348" s="5">
        <v>1042844.614451564</v>
      </c>
      <c r="G1348" s="5">
        <v>1050837.742941896</v>
      </c>
      <c r="H1348" s="5">
        <v>875588.0583012135</v>
      </c>
      <c r="I1348" s="5">
        <v>871741.8238433788</v>
      </c>
      <c r="J1348" s="5">
        <v>1062278.564737051</v>
      </c>
      <c r="K1348" s="5">
        <v>1059719.795467716</v>
      </c>
      <c r="L1348" s="5">
        <v>904838.6305021325</v>
      </c>
      <c r="M1348" s="5">
        <v>901773.3575837255</v>
      </c>
      <c r="N1348" s="5">
        <v>1314838.559109138</v>
      </c>
    </row>
    <row r="1349" spans="1:14">
      <c r="A1349" s="10">
        <v>41120</v>
      </c>
      <c r="B1349" s="5">
        <v>1056578.623671357</v>
      </c>
      <c r="C1349" s="5">
        <v>1050455.616978965</v>
      </c>
      <c r="D1349" s="5">
        <v>843344.917662175</v>
      </c>
      <c r="E1349" s="5">
        <v>848332.7389037065</v>
      </c>
      <c r="F1349" s="5">
        <v>1047522.77677269</v>
      </c>
      <c r="G1349" s="5">
        <v>1055233.074614448</v>
      </c>
      <c r="H1349" s="5">
        <v>879515.9139054039</v>
      </c>
      <c r="I1349" s="5">
        <v>875388.0522686165</v>
      </c>
      <c r="J1349" s="5">
        <v>1067150.197604405</v>
      </c>
      <c r="K1349" s="5">
        <v>1064620.658871182</v>
      </c>
      <c r="L1349" s="5">
        <v>908988.2403675045</v>
      </c>
      <c r="M1349" s="5">
        <v>905943.7694844035</v>
      </c>
      <c r="N1349" s="5">
        <v>1316073.716929154</v>
      </c>
    </row>
    <row r="1350" spans="1:14">
      <c r="A1350" s="10">
        <v>41121</v>
      </c>
      <c r="B1350" s="5">
        <v>1045960.434740561</v>
      </c>
      <c r="C1350" s="5">
        <v>1040061.544686614</v>
      </c>
      <c r="D1350" s="5">
        <v>834826.2532045054</v>
      </c>
      <c r="E1350" s="5">
        <v>839754.1371770439</v>
      </c>
      <c r="F1350" s="5">
        <v>1037117.950035538</v>
      </c>
      <c r="G1350" s="5">
        <v>1044683.917865711</v>
      </c>
      <c r="H1350" s="5">
        <v>870886.2946823648</v>
      </c>
      <c r="I1350" s="5">
        <v>866830.4004703757</v>
      </c>
      <c r="J1350" s="5">
        <v>1056761.167887063</v>
      </c>
      <c r="K1350" s="5">
        <v>1054380.856013505</v>
      </c>
      <c r="L1350" s="5">
        <v>899868.3868293465</v>
      </c>
      <c r="M1350" s="5">
        <v>897095.3539169359</v>
      </c>
      <c r="N1350" s="5">
        <v>1318484.283268594</v>
      </c>
    </row>
    <row r="1351" spans="1:14">
      <c r="A1351" s="10">
        <v>41122</v>
      </c>
      <c r="B1351" s="5">
        <v>1046914.587804148</v>
      </c>
      <c r="C1351" s="5">
        <v>1041023.518682086</v>
      </c>
      <c r="D1351" s="5">
        <v>835061.6409809206</v>
      </c>
      <c r="E1351" s="5">
        <v>839980.5682325696</v>
      </c>
      <c r="F1351" s="5">
        <v>1037981.286057814</v>
      </c>
      <c r="G1351" s="5">
        <v>1045712.554681208</v>
      </c>
      <c r="H1351" s="5">
        <v>871248.2656932991</v>
      </c>
      <c r="I1351" s="5">
        <v>867409.8072421091</v>
      </c>
      <c r="J1351" s="5">
        <v>1057415.205921431</v>
      </c>
      <c r="K1351" s="5">
        <v>1055175.15107991</v>
      </c>
      <c r="L1351" s="5">
        <v>900319.5132047889</v>
      </c>
      <c r="M1351" s="5">
        <v>897719.3261554515</v>
      </c>
      <c r="N1351" s="5">
        <v>1320899.264885084</v>
      </c>
    </row>
    <row r="1352" spans="1:14">
      <c r="A1352" s="10">
        <v>41123</v>
      </c>
      <c r="B1352" s="5">
        <v>1050763.800441369</v>
      </c>
      <c r="C1352" s="5">
        <v>1044984.356741025</v>
      </c>
      <c r="D1352" s="5">
        <v>837975.9636017492</v>
      </c>
      <c r="E1352" s="5">
        <v>843281.4972806619</v>
      </c>
      <c r="F1352" s="5">
        <v>1040259.672004767</v>
      </c>
      <c r="G1352" s="5">
        <v>1048023.928430248</v>
      </c>
      <c r="H1352" s="5">
        <v>873739.7851134974</v>
      </c>
      <c r="I1352" s="5">
        <v>869724.3222296305</v>
      </c>
      <c r="J1352" s="5">
        <v>1059436.159734472</v>
      </c>
      <c r="K1352" s="5">
        <v>1057085.925810462</v>
      </c>
      <c r="L1352" s="5">
        <v>902419.2706892455</v>
      </c>
      <c r="M1352" s="5">
        <v>899804.9211178826</v>
      </c>
      <c r="N1352" s="5">
        <v>1323318.669865797</v>
      </c>
    </row>
    <row r="1353" spans="1:14">
      <c r="A1353" s="10">
        <v>41124</v>
      </c>
      <c r="B1353" s="5">
        <v>1047233.665956244</v>
      </c>
      <c r="C1353" s="5">
        <v>1041921.431104772</v>
      </c>
      <c r="D1353" s="5">
        <v>836905.6960837637</v>
      </c>
      <c r="E1353" s="5">
        <v>841718.9629442593</v>
      </c>
      <c r="F1353" s="5">
        <v>1038097.077024476</v>
      </c>
      <c r="G1353" s="5">
        <v>1045659.49386447</v>
      </c>
      <c r="H1353" s="5">
        <v>872325.6689763269</v>
      </c>
      <c r="I1353" s="5">
        <v>868422.2701273892</v>
      </c>
      <c r="J1353" s="5">
        <v>1057165.852702414</v>
      </c>
      <c r="K1353" s="5">
        <v>1054887.428646817</v>
      </c>
      <c r="L1353" s="5">
        <v>901235.9710034543</v>
      </c>
      <c r="M1353" s="5">
        <v>898404.6572271932</v>
      </c>
      <c r="N1353" s="5">
        <v>1325742.506312721</v>
      </c>
    </row>
    <row r="1354" spans="1:14">
      <c r="A1354" s="10">
        <v>41127</v>
      </c>
      <c r="B1354" s="5">
        <v>1047900.278964588</v>
      </c>
      <c r="C1354" s="5">
        <v>1042369.450019859</v>
      </c>
      <c r="D1354" s="5">
        <v>837502.5390584465</v>
      </c>
      <c r="E1354" s="5">
        <v>842285.1697102278</v>
      </c>
      <c r="F1354" s="5">
        <v>1039150.838753982</v>
      </c>
      <c r="G1354" s="5">
        <v>1046818.119313966</v>
      </c>
      <c r="H1354" s="5">
        <v>873347.8706315734</v>
      </c>
      <c r="I1354" s="5">
        <v>869422.7411868774</v>
      </c>
      <c r="J1354" s="5">
        <v>1058565.002522337</v>
      </c>
      <c r="K1354" s="5">
        <v>1056092.665518603</v>
      </c>
      <c r="L1354" s="5">
        <v>902741.2472276206</v>
      </c>
      <c r="M1354" s="5">
        <v>899844.1780921477</v>
      </c>
      <c r="N1354" s="5">
        <v>1328170.782342684</v>
      </c>
    </row>
    <row r="1355" spans="1:14">
      <c r="A1355" s="10">
        <v>41128</v>
      </c>
      <c r="B1355" s="5">
        <v>1053601.515413786</v>
      </c>
      <c r="C1355" s="5">
        <v>1047191.250080343</v>
      </c>
      <c r="D1355" s="5">
        <v>843335.1078428288</v>
      </c>
      <c r="E1355" s="5">
        <v>847221.5685613917</v>
      </c>
      <c r="F1355" s="5">
        <v>1044105.758382587</v>
      </c>
      <c r="G1355" s="5">
        <v>1051715.916545289</v>
      </c>
      <c r="H1355" s="5">
        <v>878223.5734160176</v>
      </c>
      <c r="I1355" s="5">
        <v>874152.5884341476</v>
      </c>
      <c r="J1355" s="5">
        <v>1063871.786233466</v>
      </c>
      <c r="K1355" s="5">
        <v>1061357.942172187</v>
      </c>
      <c r="L1355" s="5">
        <v>907702.2838255593</v>
      </c>
      <c r="M1355" s="5">
        <v>904598.2393029846</v>
      </c>
      <c r="N1355" s="5">
        <v>1330603.50608738</v>
      </c>
    </row>
    <row r="1356" spans="1:14">
      <c r="A1356" s="10">
        <v>41129</v>
      </c>
      <c r="B1356" s="5">
        <v>1057785.791673904</v>
      </c>
      <c r="C1356" s="5">
        <v>1051071.81745479</v>
      </c>
      <c r="D1356" s="5">
        <v>846249.7640587786</v>
      </c>
      <c r="E1356" s="5">
        <v>850138.3515138287</v>
      </c>
      <c r="F1356" s="5">
        <v>1047325.894158517</v>
      </c>
      <c r="G1356" s="5">
        <v>1054995.146491267</v>
      </c>
      <c r="H1356" s="5">
        <v>880853.3126229957</v>
      </c>
      <c r="I1356" s="5">
        <v>876783.7906082617</v>
      </c>
      <c r="J1356" s="5">
        <v>1067291.583222367</v>
      </c>
      <c r="K1356" s="5">
        <v>1064602.993226842</v>
      </c>
      <c r="L1356" s="5">
        <v>910536.1863785709</v>
      </c>
      <c r="M1356" s="5">
        <v>907630.97218303</v>
      </c>
      <c r="N1356" s="5">
        <v>1333040.685693398</v>
      </c>
    </row>
    <row r="1357" spans="1:14">
      <c r="A1357" s="10">
        <v>41130</v>
      </c>
      <c r="B1357" s="5">
        <v>1059850.402831877</v>
      </c>
      <c r="C1357" s="5">
        <v>1052965.648394</v>
      </c>
      <c r="D1357" s="5">
        <v>849016.8151079494</v>
      </c>
      <c r="E1357" s="5">
        <v>852678.3387868658</v>
      </c>
      <c r="F1357" s="5">
        <v>1050378.213381288</v>
      </c>
      <c r="G1357" s="5">
        <v>1058070.133196082</v>
      </c>
      <c r="H1357" s="5">
        <v>884138.790044246</v>
      </c>
      <c r="I1357" s="5">
        <v>879972.2067282264</v>
      </c>
      <c r="J1357" s="5">
        <v>1070819.55834559</v>
      </c>
      <c r="K1357" s="5">
        <v>1068053.701484827</v>
      </c>
      <c r="L1357" s="5">
        <v>914170.9758270209</v>
      </c>
      <c r="M1357" s="5">
        <v>911244.1419570807</v>
      </c>
      <c r="N1357" s="5">
        <v>1335482.329322248</v>
      </c>
    </row>
    <row r="1358" spans="1:14">
      <c r="A1358" s="10">
        <v>41131</v>
      </c>
      <c r="B1358" s="5">
        <v>1059014.285908297</v>
      </c>
      <c r="C1358" s="5">
        <v>1052134.008336216</v>
      </c>
      <c r="D1358" s="5">
        <v>848427.7829630019</v>
      </c>
      <c r="E1358" s="5">
        <v>852525.0481905487</v>
      </c>
      <c r="F1358" s="5">
        <v>1050682.085175785</v>
      </c>
      <c r="G1358" s="5">
        <v>1058333.560047481</v>
      </c>
      <c r="H1358" s="5">
        <v>884026.6951136481</v>
      </c>
      <c r="I1358" s="5">
        <v>880000.1404225501</v>
      </c>
      <c r="J1358" s="5">
        <v>1070905.735203139</v>
      </c>
      <c r="K1358" s="5">
        <v>1068100.650056793</v>
      </c>
      <c r="L1358" s="5">
        <v>914263.1350271282</v>
      </c>
      <c r="M1358" s="5">
        <v>911456.6661318584</v>
      </c>
      <c r="N1358" s="5">
        <v>1337928.44515039</v>
      </c>
    </row>
    <row r="1359" spans="1:14">
      <c r="A1359" s="10">
        <v>41134</v>
      </c>
      <c r="B1359" s="5">
        <v>1052642.885288631</v>
      </c>
      <c r="C1359" s="5">
        <v>1045725.244249</v>
      </c>
      <c r="D1359" s="5">
        <v>843360.1698116206</v>
      </c>
      <c r="E1359" s="5">
        <v>847613.2779428478</v>
      </c>
      <c r="F1359" s="5">
        <v>1044487.65576715</v>
      </c>
      <c r="G1359" s="5">
        <v>1051940.887486526</v>
      </c>
      <c r="H1359" s="5">
        <v>879305.9942122776</v>
      </c>
      <c r="I1359" s="5">
        <v>875180.8780445443</v>
      </c>
      <c r="J1359" s="5">
        <v>1064567.497314216</v>
      </c>
      <c r="K1359" s="5">
        <v>1061863.256720059</v>
      </c>
      <c r="L1359" s="5">
        <v>909299.104007491</v>
      </c>
      <c r="M1359" s="5">
        <v>906508.1362553702</v>
      </c>
      <c r="N1359" s="5">
        <v>1340379.041369259</v>
      </c>
    </row>
    <row r="1360" spans="1:14">
      <c r="A1360" s="10">
        <v>41135</v>
      </c>
      <c r="B1360" s="5">
        <v>1058879.93441661</v>
      </c>
      <c r="C1360" s="5">
        <v>1051983.774375636</v>
      </c>
      <c r="D1360" s="5">
        <v>847580.6139261203</v>
      </c>
      <c r="E1360" s="5">
        <v>851765.1199612186</v>
      </c>
      <c r="F1360" s="5">
        <v>1049543.679548305</v>
      </c>
      <c r="G1360" s="5">
        <v>1057183.055750025</v>
      </c>
      <c r="H1360" s="5">
        <v>882811.6703636432</v>
      </c>
      <c r="I1360" s="5">
        <v>878917.3569576022</v>
      </c>
      <c r="J1360" s="5">
        <v>1069482.071354385</v>
      </c>
      <c r="K1360" s="5">
        <v>1066910.530410415</v>
      </c>
      <c r="L1360" s="5">
        <v>912767.8716481378</v>
      </c>
      <c r="M1360" s="5">
        <v>909913.51762774</v>
      </c>
      <c r="N1360" s="5">
        <v>1342834.126185295</v>
      </c>
    </row>
    <row r="1361" spans="1:14">
      <c r="A1361" s="10">
        <v>41136</v>
      </c>
      <c r="B1361" s="5">
        <v>1066980.658972795</v>
      </c>
      <c r="C1361" s="5">
        <v>1059981.220631758</v>
      </c>
      <c r="D1361" s="5">
        <v>854312.8663706492</v>
      </c>
      <c r="E1361" s="5">
        <v>858143.2884611032</v>
      </c>
      <c r="F1361" s="5">
        <v>1056651.496286647</v>
      </c>
      <c r="G1361" s="5">
        <v>1064391.442915203</v>
      </c>
      <c r="H1361" s="5">
        <v>888990.3925494103</v>
      </c>
      <c r="I1361" s="5">
        <v>885160.9944561525</v>
      </c>
      <c r="J1361" s="5">
        <v>1076414.385653944</v>
      </c>
      <c r="K1361" s="5">
        <v>1073912.931593247</v>
      </c>
      <c r="L1361" s="5">
        <v>919075.492079088</v>
      </c>
      <c r="M1361" s="5">
        <v>916194.6811114558</v>
      </c>
      <c r="N1361" s="5">
        <v>1345293.707819967</v>
      </c>
    </row>
    <row r="1362" spans="1:14">
      <c r="A1362" s="10">
        <v>41137</v>
      </c>
      <c r="B1362" s="5">
        <v>1067481.571363649</v>
      </c>
      <c r="C1362" s="5">
        <v>1059875.463505441</v>
      </c>
      <c r="D1362" s="5">
        <v>855031.9970924758</v>
      </c>
      <c r="E1362" s="5">
        <v>858613.0569795343</v>
      </c>
      <c r="F1362" s="5">
        <v>1057046.062519634</v>
      </c>
      <c r="G1362" s="5">
        <v>1064710.220020195</v>
      </c>
      <c r="H1362" s="5">
        <v>889414.3600816282</v>
      </c>
      <c r="I1362" s="5">
        <v>885200.1801724923</v>
      </c>
      <c r="J1362" s="5">
        <v>1076547.800188854</v>
      </c>
      <c r="K1362" s="5">
        <v>1074081.576441212</v>
      </c>
      <c r="L1362" s="5">
        <v>919352.9356045097</v>
      </c>
      <c r="M1362" s="5">
        <v>916490.7001334629</v>
      </c>
      <c r="N1362" s="5">
        <v>1347757.794509806</v>
      </c>
    </row>
    <row r="1363" spans="1:14">
      <c r="A1363" s="10">
        <v>41138</v>
      </c>
      <c r="B1363" s="5">
        <v>1073695.21952943</v>
      </c>
      <c r="C1363" s="5">
        <v>1065795.488950257</v>
      </c>
      <c r="D1363" s="5">
        <v>860621.3290581959</v>
      </c>
      <c r="E1363" s="5">
        <v>864124.3867854263</v>
      </c>
      <c r="F1363" s="5">
        <v>1062621.274581653</v>
      </c>
      <c r="G1363" s="5">
        <v>1070304.516832236</v>
      </c>
      <c r="H1363" s="5">
        <v>894822.8905147855</v>
      </c>
      <c r="I1363" s="5">
        <v>890291.3028640919</v>
      </c>
      <c r="J1363" s="5">
        <v>1082388.621919749</v>
      </c>
      <c r="K1363" s="5">
        <v>1079708.758480584</v>
      </c>
      <c r="L1363" s="5">
        <v>924731.0874555547</v>
      </c>
      <c r="M1363" s="5">
        <v>921694.0682717356</v>
      </c>
      <c r="N1363" s="5">
        <v>1350226.394506427</v>
      </c>
    </row>
    <row r="1364" spans="1:14">
      <c r="A1364" s="10">
        <v>41141</v>
      </c>
      <c r="B1364" s="5">
        <v>1067936.095803054</v>
      </c>
      <c r="C1364" s="5">
        <v>1059711.131404164</v>
      </c>
      <c r="D1364" s="5">
        <v>856278.8538595906</v>
      </c>
      <c r="E1364" s="5">
        <v>859876.8360158177</v>
      </c>
      <c r="F1364" s="5">
        <v>1057296.988591323</v>
      </c>
      <c r="G1364" s="5">
        <v>1065098.603350129</v>
      </c>
      <c r="H1364" s="5">
        <v>891083.7744262569</v>
      </c>
      <c r="I1364" s="5">
        <v>886350.4119760148</v>
      </c>
      <c r="J1364" s="5">
        <v>1077355.957180752</v>
      </c>
      <c r="K1364" s="5">
        <v>1074662.861691168</v>
      </c>
      <c r="L1364" s="5">
        <v>920714.2850855425</v>
      </c>
      <c r="M1364" s="5">
        <v>917732.0680099387</v>
      </c>
      <c r="N1364" s="5">
        <v>1352699.516076559</v>
      </c>
    </row>
    <row r="1365" spans="1:14">
      <c r="A1365" s="10">
        <v>41142</v>
      </c>
      <c r="B1365" s="5">
        <v>1055238.624293744</v>
      </c>
      <c r="C1365" s="5">
        <v>1047360.337806766</v>
      </c>
      <c r="D1365" s="5">
        <v>846516.3514218533</v>
      </c>
      <c r="E1365" s="5">
        <v>849836.9141481402</v>
      </c>
      <c r="F1365" s="5">
        <v>1045191.478865323</v>
      </c>
      <c r="G1365" s="5">
        <v>1053025.004458503</v>
      </c>
      <c r="H1365" s="5">
        <v>880913.7827954092</v>
      </c>
      <c r="I1365" s="5">
        <v>876345.6951931657</v>
      </c>
      <c r="J1365" s="5">
        <v>1065190.831870146</v>
      </c>
      <c r="K1365" s="5">
        <v>1062692.879607075</v>
      </c>
      <c r="L1365" s="5">
        <v>910499.9828085757</v>
      </c>
      <c r="M1365" s="5">
        <v>907620.8755877863</v>
      </c>
      <c r="N1365" s="5">
        <v>1355177.167502074</v>
      </c>
    </row>
    <row r="1366" spans="1:14">
      <c r="A1366" s="10">
        <v>41143</v>
      </c>
      <c r="B1366" s="5">
        <v>1055301.745027787</v>
      </c>
      <c r="C1366" s="5">
        <v>1047365.235480051</v>
      </c>
      <c r="D1366" s="5">
        <v>846886.7996563762</v>
      </c>
      <c r="E1366" s="5">
        <v>850257.1438731313</v>
      </c>
      <c r="F1366" s="5">
        <v>1043495.381330688</v>
      </c>
      <c r="G1366" s="5">
        <v>1051315.106216185</v>
      </c>
      <c r="H1366" s="5">
        <v>879953.6878871587</v>
      </c>
      <c r="I1366" s="5">
        <v>875403.95292713</v>
      </c>
      <c r="J1366" s="5">
        <v>1063010.026609766</v>
      </c>
      <c r="K1366" s="5">
        <v>1060443.222457026</v>
      </c>
      <c r="L1366" s="5">
        <v>909189.9081083218</v>
      </c>
      <c r="M1366" s="5">
        <v>906333.2102290826</v>
      </c>
      <c r="N1366" s="5">
        <v>1357659.357080011</v>
      </c>
    </row>
    <row r="1367" spans="1:14">
      <c r="A1367" s="10">
        <v>41144</v>
      </c>
      <c r="B1367" s="5">
        <v>1046926.745734493</v>
      </c>
      <c r="C1367" s="5">
        <v>1038815.711517306</v>
      </c>
      <c r="D1367" s="5">
        <v>841347.0268956641</v>
      </c>
      <c r="E1367" s="5">
        <v>844778.4686928486</v>
      </c>
      <c r="F1367" s="5">
        <v>1035775.206873874</v>
      </c>
      <c r="G1367" s="5">
        <v>1043521.797096044</v>
      </c>
      <c r="H1367" s="5">
        <v>874484.3995141435</v>
      </c>
      <c r="I1367" s="5">
        <v>869950.8020339012</v>
      </c>
      <c r="J1367" s="5">
        <v>1055223.347560482</v>
      </c>
      <c r="K1367" s="5">
        <v>1052558.845981705</v>
      </c>
      <c r="L1367" s="5">
        <v>903581.0748093389</v>
      </c>
      <c r="M1367" s="5">
        <v>900761.7875104089</v>
      </c>
      <c r="N1367" s="5">
        <v>1360146.093122609</v>
      </c>
    </row>
    <row r="1368" spans="1:14">
      <c r="A1368" s="10">
        <v>41145</v>
      </c>
      <c r="B1368" s="5">
        <v>1056559.75463076</v>
      </c>
      <c r="C1368" s="5">
        <v>1048414.98205757</v>
      </c>
      <c r="D1368" s="5">
        <v>848069.6863950994</v>
      </c>
      <c r="E1368" s="5">
        <v>851580.9311168883</v>
      </c>
      <c r="F1368" s="5">
        <v>1044393.633177223</v>
      </c>
      <c r="G1368" s="5">
        <v>1052197.49492959</v>
      </c>
      <c r="H1368" s="5">
        <v>880952.6302269887</v>
      </c>
      <c r="I1368" s="5">
        <v>876522.9441363044</v>
      </c>
      <c r="J1368" s="5">
        <v>1063889.998489555</v>
      </c>
      <c r="K1368" s="5">
        <v>1061197.555189712</v>
      </c>
      <c r="L1368" s="5">
        <v>910161.6649509916</v>
      </c>
      <c r="M1368" s="5">
        <v>907280.4120563528</v>
      </c>
      <c r="N1368" s="5">
        <v>1362637.38395733</v>
      </c>
    </row>
    <row r="1369" spans="1:14">
      <c r="A1369" s="10">
        <v>41148</v>
      </c>
      <c r="B1369" s="5">
        <v>1056937.174353665</v>
      </c>
      <c r="C1369" s="5">
        <v>1049098.296558599</v>
      </c>
      <c r="D1369" s="5">
        <v>848241.0275553234</v>
      </c>
      <c r="E1369" s="5">
        <v>851616.9154177218</v>
      </c>
      <c r="F1369" s="5">
        <v>1044588.966252394</v>
      </c>
      <c r="G1369" s="5">
        <v>1052418.526275169</v>
      </c>
      <c r="H1369" s="5">
        <v>880917.6032243333</v>
      </c>
      <c r="I1369" s="5">
        <v>876590.6699202242</v>
      </c>
      <c r="J1369" s="5">
        <v>1064109.831738411</v>
      </c>
      <c r="K1369" s="5">
        <v>1061413.819329305</v>
      </c>
      <c r="L1369" s="5">
        <v>910099.890748053</v>
      </c>
      <c r="M1369" s="5">
        <v>907238.0533437318</v>
      </c>
      <c r="N1369" s="5">
        <v>1365133.23792689</v>
      </c>
    </row>
    <row r="1370" spans="1:14">
      <c r="A1370" s="10">
        <v>41149</v>
      </c>
      <c r="B1370" s="5">
        <v>1050672.763290693</v>
      </c>
      <c r="C1370" s="5">
        <v>1043109.747309615</v>
      </c>
      <c r="D1370" s="5">
        <v>844565.7241837722</v>
      </c>
      <c r="E1370" s="5">
        <v>847792.1008071238</v>
      </c>
      <c r="F1370" s="5">
        <v>1038223.458384676</v>
      </c>
      <c r="G1370" s="5">
        <v>1046215.287478041</v>
      </c>
      <c r="H1370" s="5">
        <v>876506.9632154716</v>
      </c>
      <c r="I1370" s="5">
        <v>872314.2118808195</v>
      </c>
      <c r="J1370" s="5">
        <v>1057611.252737335</v>
      </c>
      <c r="K1370" s="5">
        <v>1054887.3969662</v>
      </c>
      <c r="L1370" s="5">
        <v>905706.7848832404</v>
      </c>
      <c r="M1370" s="5">
        <v>902871.2635400615</v>
      </c>
      <c r="N1370" s="5">
        <v>1367633.663389285</v>
      </c>
    </row>
    <row r="1371" spans="1:14">
      <c r="A1371" s="10">
        <v>41150</v>
      </c>
      <c r="B1371" s="5">
        <v>1055536.3688948</v>
      </c>
      <c r="C1371" s="5">
        <v>1047992.495755819</v>
      </c>
      <c r="D1371" s="5">
        <v>848254.9136211273</v>
      </c>
      <c r="E1371" s="5">
        <v>851600.1817037524</v>
      </c>
      <c r="F1371" s="5">
        <v>1042938.641790972</v>
      </c>
      <c r="G1371" s="5">
        <v>1050931.227833238</v>
      </c>
      <c r="H1371" s="5">
        <v>880217.5262181455</v>
      </c>
      <c r="I1371" s="5">
        <v>875881.9110328393</v>
      </c>
      <c r="J1371" s="5">
        <v>1062379.792101805</v>
      </c>
      <c r="K1371" s="5">
        <v>1059632.619271402</v>
      </c>
      <c r="L1371" s="5">
        <v>909369.7615764469</v>
      </c>
      <c r="M1371" s="5">
        <v>906445.6635122775</v>
      </c>
      <c r="N1371" s="5">
        <v>1370138.66871782</v>
      </c>
    </row>
    <row r="1372" spans="1:14">
      <c r="A1372" s="10">
        <v>41151</v>
      </c>
      <c r="B1372" s="5">
        <v>1050367.134724417</v>
      </c>
      <c r="C1372" s="5">
        <v>1043102.649647464</v>
      </c>
      <c r="D1372" s="5">
        <v>843248.2705244562</v>
      </c>
      <c r="E1372" s="5">
        <v>846549.3817366612</v>
      </c>
      <c r="F1372" s="5">
        <v>1038099.571403587</v>
      </c>
      <c r="G1372" s="5">
        <v>1046175.043412097</v>
      </c>
      <c r="H1372" s="5">
        <v>875634.6638715367</v>
      </c>
      <c r="I1372" s="5">
        <v>871245.3970562579</v>
      </c>
      <c r="J1372" s="5">
        <v>1057748.796959932</v>
      </c>
      <c r="K1372" s="5">
        <v>1054990.041441486</v>
      </c>
      <c r="L1372" s="5">
        <v>904639.2595953954</v>
      </c>
      <c r="M1372" s="5">
        <v>901737.4152018679</v>
      </c>
      <c r="N1372" s="5">
        <v>1372648.262301137</v>
      </c>
    </row>
    <row r="1373" spans="1:14">
      <c r="A1373" s="10">
        <v>41152</v>
      </c>
      <c r="B1373" s="5">
        <v>1051835.037777492</v>
      </c>
      <c r="C1373" s="5">
        <v>1044155.80753087</v>
      </c>
      <c r="D1373" s="5">
        <v>844238.3854255206</v>
      </c>
      <c r="E1373" s="5">
        <v>847310.2881556985</v>
      </c>
      <c r="F1373" s="5">
        <v>1038893.573858867</v>
      </c>
      <c r="G1373" s="5">
        <v>1046942.678630846</v>
      </c>
      <c r="H1373" s="5">
        <v>875727.7294297318</v>
      </c>
      <c r="I1373" s="5">
        <v>871449.4887534162</v>
      </c>
      <c r="J1373" s="5">
        <v>1058423.53957501</v>
      </c>
      <c r="K1373" s="5">
        <v>1055673.309481645</v>
      </c>
      <c r="L1373" s="5">
        <v>904630.8290041386</v>
      </c>
      <c r="M1373" s="5">
        <v>901767.9867211761</v>
      </c>
      <c r="N1373" s="5">
        <v>1372566.656663044</v>
      </c>
    </row>
    <row r="1374" spans="1:14">
      <c r="A1374" s="10">
        <v>41155</v>
      </c>
      <c r="B1374" s="5">
        <v>1052395.495199365</v>
      </c>
      <c r="C1374" s="5">
        <v>1044676.944907143</v>
      </c>
      <c r="D1374" s="5">
        <v>844453.8081224702</v>
      </c>
      <c r="E1374" s="5">
        <v>847519.2308695386</v>
      </c>
      <c r="F1374" s="5">
        <v>1039553.571564345</v>
      </c>
      <c r="G1374" s="5">
        <v>1047686.293762253</v>
      </c>
      <c r="H1374" s="5">
        <v>875898.1174603803</v>
      </c>
      <c r="I1374" s="5">
        <v>871761.9805049272</v>
      </c>
      <c r="J1374" s="5">
        <v>1059107.245123255</v>
      </c>
      <c r="K1374" s="5">
        <v>1056439.983659051</v>
      </c>
      <c r="L1374" s="5">
        <v>904977.5567520018</v>
      </c>
      <c r="M1374" s="5">
        <v>902169.9015416265</v>
      </c>
      <c r="N1374" s="5">
        <v>1372485.055876508</v>
      </c>
    </row>
    <row r="1375" spans="1:14">
      <c r="A1375" s="10">
        <v>41156</v>
      </c>
      <c r="B1375" s="5">
        <v>1053507.397082492</v>
      </c>
      <c r="C1375" s="5">
        <v>1045928.434221211</v>
      </c>
      <c r="D1375" s="5">
        <v>845386.3440248469</v>
      </c>
      <c r="E1375" s="5">
        <v>849075.7570161681</v>
      </c>
      <c r="F1375" s="5">
        <v>1039617.262392615</v>
      </c>
      <c r="G1375" s="5">
        <v>1047858.937514756</v>
      </c>
      <c r="H1375" s="5">
        <v>876813.9695029762</v>
      </c>
      <c r="I1375" s="5">
        <v>872621.7188202444</v>
      </c>
      <c r="J1375" s="5">
        <v>1059268.642114961</v>
      </c>
      <c r="K1375" s="5">
        <v>1056440.150814642</v>
      </c>
      <c r="L1375" s="5">
        <v>905567.0897603566</v>
      </c>
      <c r="M1375" s="5">
        <v>902756.7086769778</v>
      </c>
      <c r="N1375" s="5">
        <v>1372403.45994124</v>
      </c>
    </row>
    <row r="1376" spans="1:14">
      <c r="A1376" s="10">
        <v>41157</v>
      </c>
      <c r="B1376" s="5">
        <v>1049014.327399871</v>
      </c>
      <c r="C1376" s="5">
        <v>1041234.695608609</v>
      </c>
      <c r="D1376" s="5">
        <v>840405.972343166</v>
      </c>
      <c r="E1376" s="5">
        <v>844307.3090109273</v>
      </c>
      <c r="F1376" s="5">
        <v>1035460.146263828</v>
      </c>
      <c r="G1376" s="5">
        <v>1043691.266244813</v>
      </c>
      <c r="H1376" s="5">
        <v>872001.611465901</v>
      </c>
      <c r="I1376" s="5">
        <v>867938.9560192827</v>
      </c>
      <c r="J1376" s="5">
        <v>1054839.821661883</v>
      </c>
      <c r="K1376" s="5">
        <v>1052162.435730918</v>
      </c>
      <c r="L1376" s="5">
        <v>900626.8865568199</v>
      </c>
      <c r="M1376" s="5">
        <v>897933.0661472634</v>
      </c>
      <c r="N1376" s="5">
        <v>1372321.868856951</v>
      </c>
    </row>
    <row r="1377" spans="1:14">
      <c r="A1377" s="10">
        <v>41158</v>
      </c>
      <c r="B1377" s="5">
        <v>1065297.625148438</v>
      </c>
      <c r="C1377" s="5">
        <v>1057497.732607567</v>
      </c>
      <c r="D1377" s="5">
        <v>851815.9913805708</v>
      </c>
      <c r="E1377" s="5">
        <v>855562.218249993</v>
      </c>
      <c r="F1377" s="5">
        <v>1050405.452778846</v>
      </c>
      <c r="G1377" s="5">
        <v>1058952.69614221</v>
      </c>
      <c r="H1377" s="5">
        <v>883197.095928562</v>
      </c>
      <c r="I1377" s="5">
        <v>879249.2338977932</v>
      </c>
      <c r="J1377" s="5">
        <v>1070123.703832292</v>
      </c>
      <c r="K1377" s="5">
        <v>1067428.081023007</v>
      </c>
      <c r="L1377" s="5">
        <v>912016.7483099034</v>
      </c>
      <c r="M1377" s="5">
        <v>909071.900046972</v>
      </c>
      <c r="N1377" s="5">
        <v>1372240.282623353</v>
      </c>
    </row>
    <row r="1378" spans="1:14">
      <c r="A1378" s="10">
        <v>41159</v>
      </c>
      <c r="B1378" s="5">
        <v>1054433.596783663</v>
      </c>
      <c r="C1378" s="5">
        <v>1046363.379559279</v>
      </c>
      <c r="D1378" s="5">
        <v>844522.8711699402</v>
      </c>
      <c r="E1378" s="5">
        <v>847894.5472488296</v>
      </c>
      <c r="F1378" s="5">
        <v>1040293.714538443</v>
      </c>
      <c r="G1378" s="5">
        <v>1048757.056829112</v>
      </c>
      <c r="H1378" s="5">
        <v>875397.0230266339</v>
      </c>
      <c r="I1378" s="5">
        <v>871233.5485719346</v>
      </c>
      <c r="J1378" s="5">
        <v>1059994.477057845</v>
      </c>
      <c r="K1378" s="5">
        <v>1057261.86770232</v>
      </c>
      <c r="L1378" s="5">
        <v>904426.3170567102</v>
      </c>
      <c r="M1378" s="5">
        <v>901203.3856188575</v>
      </c>
      <c r="N1378" s="5">
        <v>1372158.701240158</v>
      </c>
    </row>
    <row r="1379" spans="1:14">
      <c r="A1379" s="10">
        <v>41162</v>
      </c>
      <c r="B1379" s="5">
        <v>1049868.562907707</v>
      </c>
      <c r="C1379" s="5">
        <v>1042566.379534782</v>
      </c>
      <c r="D1379" s="5">
        <v>842119.2359605571</v>
      </c>
      <c r="E1379" s="5">
        <v>845617.7688173769</v>
      </c>
      <c r="F1379" s="5">
        <v>1037650.938072555</v>
      </c>
      <c r="G1379" s="5">
        <v>1046086.023200207</v>
      </c>
      <c r="H1379" s="5">
        <v>874329.0756531415</v>
      </c>
      <c r="I1379" s="5">
        <v>870034.7483401108</v>
      </c>
      <c r="J1379" s="5">
        <v>1057509.285823518</v>
      </c>
      <c r="K1379" s="5">
        <v>1054861.775043642</v>
      </c>
      <c r="L1379" s="5">
        <v>903318.4616749535</v>
      </c>
      <c r="M1379" s="5">
        <v>900124.1071670421</v>
      </c>
      <c r="N1379" s="5">
        <v>1372077.124707077</v>
      </c>
    </row>
    <row r="1380" spans="1:14">
      <c r="A1380" s="10">
        <v>41163</v>
      </c>
      <c r="B1380" s="5">
        <v>1042453.864781655</v>
      </c>
      <c r="C1380" s="5">
        <v>1035192.997024654</v>
      </c>
      <c r="D1380" s="5">
        <v>835868.4120697309</v>
      </c>
      <c r="E1380" s="5">
        <v>839084.4582156567</v>
      </c>
      <c r="F1380" s="5">
        <v>1031252.323157121</v>
      </c>
      <c r="G1380" s="5">
        <v>1039594.956748537</v>
      </c>
      <c r="H1380" s="5">
        <v>868312.0912255857</v>
      </c>
      <c r="I1380" s="5">
        <v>864077.5319653266</v>
      </c>
      <c r="J1380" s="5">
        <v>1051198.99485381</v>
      </c>
      <c r="K1380" s="5">
        <v>1048586.356680144</v>
      </c>
      <c r="L1380" s="5">
        <v>897315.1879845763</v>
      </c>
      <c r="M1380" s="5">
        <v>894295.6398099429</v>
      </c>
      <c r="N1380" s="5">
        <v>1371995.553023822</v>
      </c>
    </row>
    <row r="1381" spans="1:14">
      <c r="A1381" s="10">
        <v>41164</v>
      </c>
      <c r="B1381" s="5">
        <v>1040545.67275703</v>
      </c>
      <c r="C1381" s="5">
        <v>1032949.16829452</v>
      </c>
      <c r="D1381" s="5">
        <v>834126.6036618499</v>
      </c>
      <c r="E1381" s="5">
        <v>837076.5914495357</v>
      </c>
      <c r="F1381" s="5">
        <v>1030356.774336482</v>
      </c>
      <c r="G1381" s="5">
        <v>1038724.754747534</v>
      </c>
      <c r="H1381" s="5">
        <v>867131.7614415324</v>
      </c>
      <c r="I1381" s="5">
        <v>862727.1559718647</v>
      </c>
      <c r="J1381" s="5">
        <v>1050674.205581159</v>
      </c>
      <c r="K1381" s="5">
        <v>1048123.202154389</v>
      </c>
      <c r="L1381" s="5">
        <v>896123.5400258915</v>
      </c>
      <c r="M1381" s="5">
        <v>893121.6267277066</v>
      </c>
      <c r="N1381" s="5">
        <v>1371913.986190104</v>
      </c>
    </row>
    <row r="1382" spans="1:14">
      <c r="A1382" s="10">
        <v>41165</v>
      </c>
      <c r="B1382" s="5">
        <v>1048448.265410159</v>
      </c>
      <c r="C1382" s="5">
        <v>1040864.07367629</v>
      </c>
      <c r="D1382" s="5">
        <v>839317.4923557168</v>
      </c>
      <c r="E1382" s="5">
        <v>842336.4615594572</v>
      </c>
      <c r="F1382" s="5">
        <v>1036534.830736974</v>
      </c>
      <c r="G1382" s="5">
        <v>1044911.173985215</v>
      </c>
      <c r="H1382" s="5">
        <v>871629.3498136386</v>
      </c>
      <c r="I1382" s="5">
        <v>867038.5118665587</v>
      </c>
      <c r="J1382" s="5">
        <v>1056485.899185863</v>
      </c>
      <c r="K1382" s="5">
        <v>1053970.900526663</v>
      </c>
      <c r="L1382" s="5">
        <v>900682.212623773</v>
      </c>
      <c r="M1382" s="5">
        <v>897748.3722357136</v>
      </c>
      <c r="N1382" s="5">
        <v>1371832.424205636</v>
      </c>
    </row>
    <row r="1383" spans="1:14">
      <c r="A1383" s="10">
        <v>41166</v>
      </c>
      <c r="B1383" s="5">
        <v>1043780.912481459</v>
      </c>
      <c r="C1383" s="5">
        <v>1035439.835176821</v>
      </c>
      <c r="D1383" s="5">
        <v>834987.6136078868</v>
      </c>
      <c r="E1383" s="5">
        <v>837662.6280846585</v>
      </c>
      <c r="F1383" s="5">
        <v>1031173.059418508</v>
      </c>
      <c r="G1383" s="5">
        <v>1039830.746746052</v>
      </c>
      <c r="H1383" s="5">
        <v>865883.9916655045</v>
      </c>
      <c r="I1383" s="5">
        <v>861322.9662820214</v>
      </c>
      <c r="J1383" s="5">
        <v>1051117.355568701</v>
      </c>
      <c r="K1383" s="5">
        <v>1048678.788485614</v>
      </c>
      <c r="L1383" s="5">
        <v>895307.2759666067</v>
      </c>
      <c r="M1383" s="5">
        <v>892161.4602889706</v>
      </c>
      <c r="N1383" s="5">
        <v>1371750.867070128</v>
      </c>
    </row>
    <row r="1384" spans="1:14">
      <c r="A1384" s="10">
        <v>41169</v>
      </c>
      <c r="B1384" s="5">
        <v>1038682.168425528</v>
      </c>
      <c r="C1384" s="5">
        <v>1030220.471886058</v>
      </c>
      <c r="D1384" s="5">
        <v>832971.3749365038</v>
      </c>
      <c r="E1384" s="5">
        <v>835915.1079293201</v>
      </c>
      <c r="F1384" s="5">
        <v>1026604.710984272</v>
      </c>
      <c r="G1384" s="5">
        <v>1035290.31953786</v>
      </c>
      <c r="H1384" s="5">
        <v>863877.8666211412</v>
      </c>
      <c r="I1384" s="5">
        <v>859444.4723077669</v>
      </c>
      <c r="J1384" s="5">
        <v>1046630.043830486</v>
      </c>
      <c r="K1384" s="5">
        <v>1044187.968655625</v>
      </c>
      <c r="L1384" s="5">
        <v>893059.6112905401</v>
      </c>
      <c r="M1384" s="5">
        <v>889946.1934033451</v>
      </c>
      <c r="N1384" s="5">
        <v>1371669.314783293</v>
      </c>
    </row>
    <row r="1385" spans="1:14">
      <c r="A1385" s="10">
        <v>41170</v>
      </c>
      <c r="B1385" s="5">
        <v>1040326.775547804</v>
      </c>
      <c r="C1385" s="5">
        <v>1031597.610991312</v>
      </c>
      <c r="D1385" s="5">
        <v>834054.2514243788</v>
      </c>
      <c r="E1385" s="5">
        <v>837334.0507967437</v>
      </c>
      <c r="F1385" s="5">
        <v>1028014.493843813</v>
      </c>
      <c r="G1385" s="5">
        <v>1036483.70796138</v>
      </c>
      <c r="H1385" s="5">
        <v>865102.8288395662</v>
      </c>
      <c r="I1385" s="5">
        <v>860688.1165853174</v>
      </c>
      <c r="J1385" s="5">
        <v>1047677.82504414</v>
      </c>
      <c r="K1385" s="5">
        <v>1045283.541784237</v>
      </c>
      <c r="L1385" s="5">
        <v>894353.3553655813</v>
      </c>
      <c r="M1385" s="5">
        <v>891492.658842477</v>
      </c>
      <c r="N1385" s="5">
        <v>1371587.767344843</v>
      </c>
    </row>
    <row r="1386" spans="1:14">
      <c r="A1386" s="10">
        <v>41171</v>
      </c>
      <c r="B1386" s="5">
        <v>1043363.862427995</v>
      </c>
      <c r="C1386" s="5">
        <v>1034805.782292019</v>
      </c>
      <c r="D1386" s="5">
        <v>835961.9234771276</v>
      </c>
      <c r="E1386" s="5">
        <v>839115.4942273789</v>
      </c>
      <c r="F1386" s="5">
        <v>1030875.220588473</v>
      </c>
      <c r="G1386" s="5">
        <v>1039439.027618208</v>
      </c>
      <c r="H1386" s="5">
        <v>867770.1185909852</v>
      </c>
      <c r="I1386" s="5">
        <v>863187.8590660279</v>
      </c>
      <c r="J1386" s="5">
        <v>1050621.330698629</v>
      </c>
      <c r="K1386" s="5">
        <v>1048227.505171259</v>
      </c>
      <c r="L1386" s="5">
        <v>897016.4014369058</v>
      </c>
      <c r="M1386" s="5">
        <v>894118.6799288506</v>
      </c>
      <c r="N1386" s="5">
        <v>1371506.224754488</v>
      </c>
    </row>
    <row r="1387" spans="1:14">
      <c r="A1387" s="10">
        <v>41172</v>
      </c>
      <c r="B1387" s="5">
        <v>1046516.849128656</v>
      </c>
      <c r="C1387" s="5">
        <v>1038278.787373367</v>
      </c>
      <c r="D1387" s="5">
        <v>839456.6730913267</v>
      </c>
      <c r="E1387" s="5">
        <v>842085.3856308728</v>
      </c>
      <c r="F1387" s="5">
        <v>1034583.885219381</v>
      </c>
      <c r="G1387" s="5">
        <v>1043293.773806831</v>
      </c>
      <c r="H1387" s="5">
        <v>870986.0964551241</v>
      </c>
      <c r="I1387" s="5">
        <v>866625.2624454717</v>
      </c>
      <c r="J1387" s="5">
        <v>1054442.441169834</v>
      </c>
      <c r="K1387" s="5">
        <v>1051968.290618029</v>
      </c>
      <c r="L1387" s="5">
        <v>900558.2921176351</v>
      </c>
      <c r="M1387" s="5">
        <v>897783.8216219591</v>
      </c>
      <c r="N1387" s="5">
        <v>1371424.687011942</v>
      </c>
    </row>
    <row r="1388" spans="1:14">
      <c r="A1388" s="10">
        <v>41173</v>
      </c>
      <c r="B1388" s="5">
        <v>1049138.219595079</v>
      </c>
      <c r="C1388" s="5">
        <v>1041000.538413213</v>
      </c>
      <c r="D1388" s="5">
        <v>842251.8160573959</v>
      </c>
      <c r="E1388" s="5">
        <v>844875.8607827254</v>
      </c>
      <c r="F1388" s="5">
        <v>1036910.804678141</v>
      </c>
      <c r="G1388" s="5">
        <v>1045553.250182676</v>
      </c>
      <c r="H1388" s="5">
        <v>872906.1174348803</v>
      </c>
      <c r="I1388" s="5">
        <v>868510.3701017839</v>
      </c>
      <c r="J1388" s="5">
        <v>1056433.318278528</v>
      </c>
      <c r="K1388" s="5">
        <v>1054028.338503092</v>
      </c>
      <c r="L1388" s="5">
        <v>902353.3973803037</v>
      </c>
      <c r="M1388" s="5">
        <v>899739.8720948166</v>
      </c>
      <c r="N1388" s="5">
        <v>1371343.154116915</v>
      </c>
    </row>
    <row r="1389" spans="1:14">
      <c r="A1389" s="10">
        <v>41176</v>
      </c>
      <c r="B1389" s="5">
        <v>1048864.106782872</v>
      </c>
      <c r="C1389" s="5">
        <v>1041187.33416656</v>
      </c>
      <c r="D1389" s="5">
        <v>841914.0073357006</v>
      </c>
      <c r="E1389" s="5">
        <v>844825.6298555582</v>
      </c>
      <c r="F1389" s="5">
        <v>1038062.705218063</v>
      </c>
      <c r="G1389" s="5">
        <v>1046460.440831037</v>
      </c>
      <c r="H1389" s="5">
        <v>873704.0781045642</v>
      </c>
      <c r="I1389" s="5">
        <v>869253.5137576064</v>
      </c>
      <c r="J1389" s="5">
        <v>1057611.797166075</v>
      </c>
      <c r="K1389" s="5">
        <v>1055019.559853472</v>
      </c>
      <c r="L1389" s="5">
        <v>903092.926472142</v>
      </c>
      <c r="M1389" s="5">
        <v>900497.5609563667</v>
      </c>
      <c r="N1389" s="5">
        <v>1371261.62606912</v>
      </c>
    </row>
    <row r="1390" spans="1:14">
      <c r="A1390" s="10">
        <v>41177</v>
      </c>
      <c r="B1390" s="5">
        <v>1044758.806868299</v>
      </c>
      <c r="C1390" s="5">
        <v>1036718.863875694</v>
      </c>
      <c r="D1390" s="5">
        <v>838952.5380043389</v>
      </c>
      <c r="E1390" s="5">
        <v>842092.0241758357</v>
      </c>
      <c r="F1390" s="5">
        <v>1034340.703227412</v>
      </c>
      <c r="G1390" s="5">
        <v>1042597.626678773</v>
      </c>
      <c r="H1390" s="5">
        <v>870792.9423739417</v>
      </c>
      <c r="I1390" s="5">
        <v>866351.4365869325</v>
      </c>
      <c r="J1390" s="5">
        <v>1053726.09578423</v>
      </c>
      <c r="K1390" s="5">
        <v>1051099.153594492</v>
      </c>
      <c r="L1390" s="5">
        <v>900028.7968406752</v>
      </c>
      <c r="M1390" s="5">
        <v>897415.1673211518</v>
      </c>
      <c r="N1390" s="5">
        <v>1371180.102868268</v>
      </c>
    </row>
    <row r="1391" spans="1:14">
      <c r="A1391" s="10">
        <v>41178</v>
      </c>
      <c r="B1391" s="5">
        <v>1037384.29662928</v>
      </c>
      <c r="C1391" s="5">
        <v>1029769.1429608</v>
      </c>
      <c r="D1391" s="5">
        <v>834367.5076586331</v>
      </c>
      <c r="E1391" s="5">
        <v>837578.0625617007</v>
      </c>
      <c r="F1391" s="5">
        <v>1028817.00053672</v>
      </c>
      <c r="G1391" s="5">
        <v>1037015.760735458</v>
      </c>
      <c r="H1391" s="5">
        <v>866792.2736038222</v>
      </c>
      <c r="I1391" s="5">
        <v>862356.7285803733</v>
      </c>
      <c r="J1391" s="5">
        <v>1048123.98855963</v>
      </c>
      <c r="K1391" s="5">
        <v>1045505.571487162</v>
      </c>
      <c r="L1391" s="5">
        <v>895842.9366287621</v>
      </c>
      <c r="M1391" s="5">
        <v>893221.0808239236</v>
      </c>
      <c r="N1391" s="5">
        <v>1371098.584514071</v>
      </c>
    </row>
    <row r="1392" spans="1:14">
      <c r="A1392" s="10">
        <v>41179</v>
      </c>
      <c r="B1392" s="5">
        <v>1046757.774311913</v>
      </c>
      <c r="C1392" s="5">
        <v>1039388.248198621</v>
      </c>
      <c r="D1392" s="5">
        <v>841971.5112249947</v>
      </c>
      <c r="E1392" s="5">
        <v>844827.5985366013</v>
      </c>
      <c r="F1392" s="5">
        <v>1036845.782897961</v>
      </c>
      <c r="G1392" s="5">
        <v>1045166.522778798</v>
      </c>
      <c r="H1392" s="5">
        <v>873176.7203837375</v>
      </c>
      <c r="I1392" s="5">
        <v>868804.4537388898</v>
      </c>
      <c r="J1392" s="5">
        <v>1055963.863933109</v>
      </c>
      <c r="K1392" s="5">
        <v>1053415.822012887</v>
      </c>
      <c r="L1392" s="5">
        <v>902032.5258752472</v>
      </c>
      <c r="M1392" s="5">
        <v>899399.7552686537</v>
      </c>
      <c r="N1392" s="5">
        <v>1371017.071006241</v>
      </c>
    </row>
    <row r="1393" spans="1:14">
      <c r="A1393" s="10">
        <v>41180</v>
      </c>
      <c r="B1393" s="5">
        <v>1047962.524625883</v>
      </c>
      <c r="C1393" s="5">
        <v>1040775.36448719</v>
      </c>
      <c r="D1393" s="5">
        <v>842940.5658309364</v>
      </c>
      <c r="E1393" s="5">
        <v>845955.0637787706</v>
      </c>
      <c r="F1393" s="5">
        <v>1038352.414848783</v>
      </c>
      <c r="G1393" s="5">
        <v>1046805.540245134</v>
      </c>
      <c r="H1393" s="5">
        <v>874445.5261862428</v>
      </c>
      <c r="I1393" s="5">
        <v>870166.9023472923</v>
      </c>
      <c r="J1393" s="5">
        <v>1057525.230174372</v>
      </c>
      <c r="K1393" s="5">
        <v>1054962.185545505</v>
      </c>
      <c r="L1393" s="5">
        <v>903366.2866056358</v>
      </c>
      <c r="M1393" s="5">
        <v>900720.0306563304</v>
      </c>
      <c r="N1393" s="5">
        <v>1371255.60837187</v>
      </c>
    </row>
    <row r="1394" spans="1:14">
      <c r="A1394" s="10">
        <v>41183</v>
      </c>
      <c r="B1394" s="5">
        <v>1047703.832934226</v>
      </c>
      <c r="C1394" s="5">
        <v>1039590.8784415</v>
      </c>
      <c r="D1394" s="5">
        <v>842732.4842289542</v>
      </c>
      <c r="E1394" s="5">
        <v>844992.2988993187</v>
      </c>
      <c r="F1394" s="5">
        <v>1038190.674167852</v>
      </c>
      <c r="G1394" s="5">
        <v>1046457.235581503</v>
      </c>
      <c r="H1394" s="5">
        <v>874309.3167328628</v>
      </c>
      <c r="I1394" s="5">
        <v>869877.3708358764</v>
      </c>
      <c r="J1394" s="5">
        <v>1057291.036540895</v>
      </c>
      <c r="K1394" s="5">
        <v>1054722.664939275</v>
      </c>
      <c r="L1394" s="5">
        <v>903166.2321511562</v>
      </c>
      <c r="M1394" s="5">
        <v>900515.5294801346</v>
      </c>
      <c r="N1394" s="5">
        <v>1371494.187239589</v>
      </c>
    </row>
    <row r="1395" spans="1:14">
      <c r="A1395" s="10">
        <v>41184</v>
      </c>
      <c r="B1395" s="5">
        <v>1045898.113941091</v>
      </c>
      <c r="C1395" s="5">
        <v>1037746.847135812</v>
      </c>
      <c r="D1395" s="5">
        <v>841280.0336364598</v>
      </c>
      <c r="E1395" s="5">
        <v>843493.4474909924</v>
      </c>
      <c r="F1395" s="5">
        <v>1036700.322580643</v>
      </c>
      <c r="G1395" s="5">
        <v>1044917.838470501</v>
      </c>
      <c r="H1395" s="5">
        <v>873054.2213921649</v>
      </c>
      <c r="I1395" s="5">
        <v>868597.7325801896</v>
      </c>
      <c r="J1395" s="5">
        <v>1055954.174154128</v>
      </c>
      <c r="K1395" s="5">
        <v>1053348.262238518</v>
      </c>
      <c r="L1395" s="5">
        <v>902024.2486073335</v>
      </c>
      <c r="M1395" s="5">
        <v>899342.0731612999</v>
      </c>
      <c r="N1395" s="5">
        <v>1371732.807616619</v>
      </c>
    </row>
    <row r="1396" spans="1:14">
      <c r="A1396" s="10">
        <v>41185</v>
      </c>
      <c r="B1396" s="5">
        <v>1053510.804925751</v>
      </c>
      <c r="C1396" s="5">
        <v>1045205.779357814</v>
      </c>
      <c r="D1396" s="5">
        <v>847403.3881413322</v>
      </c>
      <c r="E1396" s="5">
        <v>849556.1596754739</v>
      </c>
      <c r="F1396" s="5">
        <v>1042018.023730595</v>
      </c>
      <c r="G1396" s="5">
        <v>1050441.12709414</v>
      </c>
      <c r="H1396" s="5">
        <v>877532.5082566952</v>
      </c>
      <c r="I1396" s="5">
        <v>873189.0179408657</v>
      </c>
      <c r="J1396" s="5">
        <v>1061034.452955578</v>
      </c>
      <c r="K1396" s="5">
        <v>1058368.782583781</v>
      </c>
      <c r="L1396" s="5">
        <v>906363.9583984936</v>
      </c>
      <c r="M1396" s="5">
        <v>903628.5616262469</v>
      </c>
      <c r="N1396" s="5">
        <v>1371971.469510183</v>
      </c>
    </row>
    <row r="1397" spans="1:14">
      <c r="A1397" s="10">
        <v>41186</v>
      </c>
      <c r="B1397" s="5">
        <v>1052507.835753757</v>
      </c>
      <c r="C1397" s="5">
        <v>1044184.627137121</v>
      </c>
      <c r="D1397" s="5">
        <v>846596.6384899991</v>
      </c>
      <c r="E1397" s="5">
        <v>848726.154545203</v>
      </c>
      <c r="F1397" s="5">
        <v>1040970.126341137</v>
      </c>
      <c r="G1397" s="5">
        <v>1049516.593936854</v>
      </c>
      <c r="H1397" s="5">
        <v>876650.0244573517</v>
      </c>
      <c r="I1397" s="5">
        <v>872420.491101196</v>
      </c>
      <c r="J1397" s="5">
        <v>1059890.600256626</v>
      </c>
      <c r="K1397" s="5">
        <v>1057222.835376512</v>
      </c>
      <c r="L1397" s="5">
        <v>905386.8488831915</v>
      </c>
      <c r="M1397" s="5">
        <v>902650.1591604482</v>
      </c>
      <c r="N1397" s="5">
        <v>1372210.172927504</v>
      </c>
    </row>
    <row r="1398" spans="1:14">
      <c r="A1398" s="10">
        <v>41187</v>
      </c>
      <c r="B1398" s="5">
        <v>1054250.391536559</v>
      </c>
      <c r="C1398" s="5">
        <v>1045642.909725022</v>
      </c>
      <c r="D1398" s="5">
        <v>847998.2830364694</v>
      </c>
      <c r="E1398" s="5">
        <v>849911.464633959</v>
      </c>
      <c r="F1398" s="5">
        <v>1041960.480796928</v>
      </c>
      <c r="G1398" s="5">
        <v>1050714.166382672</v>
      </c>
      <c r="H1398" s="5">
        <v>877484.0486391424</v>
      </c>
      <c r="I1398" s="5">
        <v>873415.9844048237</v>
      </c>
      <c r="J1398" s="5">
        <v>1061040.079701292</v>
      </c>
      <c r="K1398" s="5">
        <v>1058283.431829027</v>
      </c>
      <c r="L1398" s="5">
        <v>906368.7649149123</v>
      </c>
      <c r="M1398" s="5">
        <v>903555.6896925491</v>
      </c>
      <c r="N1398" s="5">
        <v>1372448.917875806</v>
      </c>
    </row>
    <row r="1399" spans="1:14">
      <c r="A1399" s="10">
        <v>41190</v>
      </c>
      <c r="B1399" s="5">
        <v>1052145.559954602</v>
      </c>
      <c r="C1399" s="5">
        <v>1043966.452960033</v>
      </c>
      <c r="D1399" s="5">
        <v>846305.2378340116</v>
      </c>
      <c r="E1399" s="5">
        <v>848548.8198808838</v>
      </c>
      <c r="F1399" s="5">
        <v>1040641.982768587</v>
      </c>
      <c r="G1399" s="5">
        <v>1049328.654794825</v>
      </c>
      <c r="H1399" s="5">
        <v>876373.6792831506</v>
      </c>
      <c r="I1399" s="5">
        <v>872264.2649304689</v>
      </c>
      <c r="J1399" s="5">
        <v>1059539.716748209</v>
      </c>
      <c r="K1399" s="5">
        <v>1056833.079501243</v>
      </c>
      <c r="L1399" s="5">
        <v>905087.1148220211</v>
      </c>
      <c r="M1399" s="5">
        <v>902317.3880633122</v>
      </c>
      <c r="N1399" s="5">
        <v>1372687.704362316</v>
      </c>
    </row>
    <row r="1400" spans="1:14">
      <c r="A1400" s="10">
        <v>41191</v>
      </c>
      <c r="B1400" s="5">
        <v>1046371.1600749</v>
      </c>
      <c r="C1400" s="5">
        <v>1038684.84857147</v>
      </c>
      <c r="D1400" s="5">
        <v>841660.5336699315</v>
      </c>
      <c r="E1400" s="5">
        <v>844255.8666367583</v>
      </c>
      <c r="F1400" s="5">
        <v>1035964.504050093</v>
      </c>
      <c r="G1400" s="5">
        <v>1044707.20834138</v>
      </c>
      <c r="H1400" s="5">
        <v>872434.5539142227</v>
      </c>
      <c r="I1400" s="5">
        <v>868422.6443140776</v>
      </c>
      <c r="J1400" s="5">
        <v>1055118.729763706</v>
      </c>
      <c r="K1400" s="5">
        <v>1052400.260020483</v>
      </c>
      <c r="L1400" s="5">
        <v>901310.5897034069</v>
      </c>
      <c r="M1400" s="5">
        <v>898532.6748732947</v>
      </c>
      <c r="N1400" s="5">
        <v>1372926.532394259</v>
      </c>
    </row>
    <row r="1401" spans="1:14">
      <c r="A1401" s="10">
        <v>41192</v>
      </c>
      <c r="B1401" s="5">
        <v>1042274.729467373</v>
      </c>
      <c r="C1401" s="5">
        <v>1034492.178055536</v>
      </c>
      <c r="D1401" s="5">
        <v>838365.5231585307</v>
      </c>
      <c r="E1401" s="5">
        <v>840848.0122863074</v>
      </c>
      <c r="F1401" s="5">
        <v>1031455.196356321</v>
      </c>
      <c r="G1401" s="5">
        <v>1040202.502969001</v>
      </c>
      <c r="H1401" s="5">
        <v>868637.053294368</v>
      </c>
      <c r="I1401" s="5">
        <v>864678.0658138985</v>
      </c>
      <c r="J1401" s="5">
        <v>1050486.781965981</v>
      </c>
      <c r="K1401" s="5">
        <v>1047848.833841352</v>
      </c>
      <c r="L1401" s="5">
        <v>897353.8562256705</v>
      </c>
      <c r="M1401" s="5">
        <v>894646.6960356007</v>
      </c>
      <c r="N1401" s="5">
        <v>1373165.401978865</v>
      </c>
    </row>
    <row r="1402" spans="1:14">
      <c r="A1402" s="10">
        <v>41193</v>
      </c>
      <c r="B1402" s="5">
        <v>1038478.897655229</v>
      </c>
      <c r="C1402" s="5">
        <v>1030193.694652555</v>
      </c>
      <c r="D1402" s="5">
        <v>835312.3027042309</v>
      </c>
      <c r="E1402" s="5">
        <v>837354.1519150902</v>
      </c>
      <c r="F1402" s="5">
        <v>1028318.164964478</v>
      </c>
      <c r="G1402" s="5">
        <v>1036950.345048111</v>
      </c>
      <c r="H1402" s="5">
        <v>865995.2112503037</v>
      </c>
      <c r="I1402" s="5">
        <v>861974.6791053195</v>
      </c>
      <c r="J1402" s="5">
        <v>1047278.808413235</v>
      </c>
      <c r="K1402" s="5">
        <v>1044495.938639943</v>
      </c>
      <c r="L1402" s="5">
        <v>894613.5195668504</v>
      </c>
      <c r="M1402" s="5">
        <v>891784.0153537915</v>
      </c>
      <c r="N1402" s="5">
        <v>1373404.313123363</v>
      </c>
    </row>
    <row r="1403" spans="1:14">
      <c r="A1403" s="10">
        <v>41194</v>
      </c>
      <c r="B1403" s="5">
        <v>1031937.511716493</v>
      </c>
      <c r="C1403" s="5">
        <v>1023360.08795489</v>
      </c>
      <c r="D1403" s="5">
        <v>830050.6645874619</v>
      </c>
      <c r="E1403" s="5">
        <v>831799.7120359234</v>
      </c>
      <c r="F1403" s="5">
        <v>1021831.189963328</v>
      </c>
      <c r="G1403" s="5">
        <v>1030715.099208237</v>
      </c>
      <c r="H1403" s="5">
        <v>860532.2237451766</v>
      </c>
      <c r="I1403" s="5">
        <v>856791.5726454644</v>
      </c>
      <c r="J1403" s="5">
        <v>1040893.450814098</v>
      </c>
      <c r="K1403" s="5">
        <v>1037958.88626561</v>
      </c>
      <c r="L1403" s="5">
        <v>889158.9766222528</v>
      </c>
      <c r="M1403" s="5">
        <v>886202.7214499096</v>
      </c>
      <c r="N1403" s="5">
        <v>1373643.265834983</v>
      </c>
    </row>
    <row r="1404" spans="1:14">
      <c r="A1404" s="10">
        <v>41197</v>
      </c>
      <c r="B1404" s="5">
        <v>1041889.889029082</v>
      </c>
      <c r="C1404" s="5">
        <v>1033418.280805482</v>
      </c>
      <c r="D1404" s="5">
        <v>838055.9723786273</v>
      </c>
      <c r="E1404" s="5">
        <v>839975.1353450769</v>
      </c>
      <c r="F1404" s="5">
        <v>1030394.831191648</v>
      </c>
      <c r="G1404" s="5">
        <v>1039479.284078452</v>
      </c>
      <c r="H1404" s="5">
        <v>867744.0697936679</v>
      </c>
      <c r="I1404" s="5">
        <v>864076.8833425478</v>
      </c>
      <c r="J1404" s="5">
        <v>1049323.432208536</v>
      </c>
      <c r="K1404" s="5">
        <v>1046315.19510576</v>
      </c>
      <c r="L1404" s="5">
        <v>896360.0918024484</v>
      </c>
      <c r="M1404" s="5">
        <v>893337.2849990113</v>
      </c>
      <c r="N1404" s="5">
        <v>1373882.260120959</v>
      </c>
    </row>
    <row r="1405" spans="1:14">
      <c r="A1405" s="10">
        <v>41198</v>
      </c>
      <c r="B1405" s="5">
        <v>1044129.142618988</v>
      </c>
      <c r="C1405" s="5">
        <v>1035762.730143951</v>
      </c>
      <c r="D1405" s="5">
        <v>839857.1414507643</v>
      </c>
      <c r="E1405" s="5">
        <v>841880.7327077008</v>
      </c>
      <c r="F1405" s="5">
        <v>1032546.452938889</v>
      </c>
      <c r="G1405" s="5">
        <v>1041400.661706141</v>
      </c>
      <c r="H1405" s="5">
        <v>869556.0519145878</v>
      </c>
      <c r="I1405" s="5">
        <v>865674.0464776735</v>
      </c>
      <c r="J1405" s="5">
        <v>1051676.662634689</v>
      </c>
      <c r="K1405" s="5">
        <v>1048522.178496825</v>
      </c>
      <c r="L1405" s="5">
        <v>898370.2840616449</v>
      </c>
      <c r="M1405" s="5">
        <v>895221.5934366926</v>
      </c>
      <c r="N1405" s="5">
        <v>1374121.295988523</v>
      </c>
    </row>
    <row r="1406" spans="1:14">
      <c r="A1406" s="10">
        <v>41199</v>
      </c>
      <c r="B1406" s="5">
        <v>1045694.471873085</v>
      </c>
      <c r="C1406" s="5">
        <v>1037109.867000519</v>
      </c>
      <c r="D1406" s="5">
        <v>841116.2318248511</v>
      </c>
      <c r="E1406" s="5">
        <v>842975.7021740261</v>
      </c>
      <c r="F1406" s="5">
        <v>1033425.967778871</v>
      </c>
      <c r="G1406" s="5">
        <v>1042057.876857159</v>
      </c>
      <c r="H1406" s="5">
        <v>870296.7328298903</v>
      </c>
      <c r="I1406" s="5">
        <v>866220.3627228123</v>
      </c>
      <c r="J1406" s="5">
        <v>1052435.785233856</v>
      </c>
      <c r="K1406" s="5">
        <v>1049342.146012176</v>
      </c>
      <c r="L1406" s="5">
        <v>899018.7468537566</v>
      </c>
      <c r="M1406" s="5">
        <v>895921.6765066673</v>
      </c>
      <c r="N1406" s="5">
        <v>1374360.373444909</v>
      </c>
    </row>
    <row r="1407" spans="1:14">
      <c r="A1407" s="10">
        <v>41200</v>
      </c>
      <c r="B1407" s="5">
        <v>1049118.916641144</v>
      </c>
      <c r="C1407" s="5">
        <v>1040444.364329109</v>
      </c>
      <c r="D1407" s="5">
        <v>843870.722889763</v>
      </c>
      <c r="E1407" s="5">
        <v>845686.0227643552</v>
      </c>
      <c r="F1407" s="5">
        <v>1036941.493741126</v>
      </c>
      <c r="G1407" s="5">
        <v>1045700.984708868</v>
      </c>
      <c r="H1407" s="5">
        <v>873257.3229974709</v>
      </c>
      <c r="I1407" s="5">
        <v>869248.7302202715</v>
      </c>
      <c r="J1407" s="5">
        <v>1056232.034811574</v>
      </c>
      <c r="K1407" s="5">
        <v>1053068.101286968</v>
      </c>
      <c r="L1407" s="5">
        <v>902261.6045995582</v>
      </c>
      <c r="M1407" s="5">
        <v>899102.8735157328</v>
      </c>
      <c r="N1407" s="5">
        <v>1374599.492497355</v>
      </c>
    </row>
    <row r="1408" spans="1:14">
      <c r="A1408" s="10">
        <v>41201</v>
      </c>
      <c r="B1408" s="5">
        <v>1039955.054466401</v>
      </c>
      <c r="C1408" s="5">
        <v>1030902.561834762</v>
      </c>
      <c r="D1408" s="5">
        <v>836499.6662104864</v>
      </c>
      <c r="E1408" s="5">
        <v>837930.3279111751</v>
      </c>
      <c r="F1408" s="5">
        <v>1028285.026219427</v>
      </c>
      <c r="G1408" s="5">
        <v>1037108.974868423</v>
      </c>
      <c r="H1408" s="5">
        <v>865967.303550626</v>
      </c>
      <c r="I1408" s="5">
        <v>862106.5416280654</v>
      </c>
      <c r="J1408" s="5">
        <v>1047425.796546934</v>
      </c>
      <c r="K1408" s="5">
        <v>1044349.20544922</v>
      </c>
      <c r="L1408" s="5">
        <v>894739.0807551099</v>
      </c>
      <c r="M1408" s="5">
        <v>891658.7354851315</v>
      </c>
      <c r="N1408" s="5">
        <v>1374838.653153097</v>
      </c>
    </row>
    <row r="1409" spans="1:14">
      <c r="A1409" s="10">
        <v>41204</v>
      </c>
      <c r="B1409" s="5">
        <v>1036850.348312782</v>
      </c>
      <c r="C1409" s="5">
        <v>1027336.640026982</v>
      </c>
      <c r="D1409" s="5">
        <v>834002.36053364</v>
      </c>
      <c r="E1409" s="5">
        <v>835031.9026474133</v>
      </c>
      <c r="F1409" s="5">
        <v>1023987.563504835</v>
      </c>
      <c r="G1409" s="5">
        <v>1032674.723103621</v>
      </c>
      <c r="H1409" s="5">
        <v>862348.2075760922</v>
      </c>
      <c r="I1409" s="5">
        <v>858420.5283485575</v>
      </c>
      <c r="J1409" s="5">
        <v>1043016.229220647</v>
      </c>
      <c r="K1409" s="5">
        <v>1039982.252934372</v>
      </c>
      <c r="L1409" s="5">
        <v>890972.3106134383</v>
      </c>
      <c r="M1409" s="5">
        <v>887930.2590933306</v>
      </c>
      <c r="N1409" s="5">
        <v>1375077.855419372</v>
      </c>
    </row>
    <row r="1410" spans="1:14">
      <c r="A1410" s="10">
        <v>41205</v>
      </c>
      <c r="B1410" s="5">
        <v>1025976.526171857</v>
      </c>
      <c r="C1410" s="5">
        <v>1017299.782254767</v>
      </c>
      <c r="D1410" s="5">
        <v>825255.8781234144</v>
      </c>
      <c r="E1410" s="5">
        <v>826873.8207533285</v>
      </c>
      <c r="F1410" s="5">
        <v>1014552.331983034</v>
      </c>
      <c r="G1410" s="5">
        <v>1023429.46131295</v>
      </c>
      <c r="H1410" s="5">
        <v>854402.3542465437</v>
      </c>
      <c r="I1410" s="5">
        <v>850735.3179589621</v>
      </c>
      <c r="J1410" s="5">
        <v>1033849.59742868</v>
      </c>
      <c r="K1410" s="5">
        <v>1031141.778355335</v>
      </c>
      <c r="L1410" s="5">
        <v>883141.9289957579</v>
      </c>
      <c r="M1410" s="5">
        <v>880382.3179036384</v>
      </c>
      <c r="N1410" s="5">
        <v>1375317.099303422</v>
      </c>
    </row>
    <row r="1411" spans="1:14">
      <c r="A1411" s="10">
        <v>41206</v>
      </c>
      <c r="B1411" s="5">
        <v>1028451.831091441</v>
      </c>
      <c r="C1411" s="5">
        <v>1018956.948495668</v>
      </c>
      <c r="D1411" s="5">
        <v>827246.9177650874</v>
      </c>
      <c r="E1411" s="5">
        <v>828220.7859302992</v>
      </c>
      <c r="F1411" s="5">
        <v>1016492.153577988</v>
      </c>
      <c r="G1411" s="5">
        <v>1025185.087737263</v>
      </c>
      <c r="H1411" s="5">
        <v>856035.9694729835</v>
      </c>
      <c r="I1411" s="5">
        <v>852194.6988550221</v>
      </c>
      <c r="J1411" s="5">
        <v>1035455.893603066</v>
      </c>
      <c r="K1411" s="5">
        <v>1032784.367063619</v>
      </c>
      <c r="L1411" s="5">
        <v>884514.0700746089</v>
      </c>
      <c r="M1411" s="5">
        <v>881784.7497366968</v>
      </c>
      <c r="N1411" s="5">
        <v>1375556.384812486</v>
      </c>
    </row>
    <row r="1412" spans="1:14">
      <c r="A1412" s="10">
        <v>41207</v>
      </c>
      <c r="B1412" s="5">
        <v>1032209.067467635</v>
      </c>
      <c r="C1412" s="5">
        <v>1023485.670969328</v>
      </c>
      <c r="D1412" s="5">
        <v>830269.0935418789</v>
      </c>
      <c r="E1412" s="5">
        <v>831901.7874602777</v>
      </c>
      <c r="F1412" s="5">
        <v>1021303.993496248</v>
      </c>
      <c r="G1412" s="5">
        <v>1030130.295605476</v>
      </c>
      <c r="H1412" s="5">
        <v>860088.2467432776</v>
      </c>
      <c r="I1412" s="5">
        <v>856305.4491775116</v>
      </c>
      <c r="J1412" s="5">
        <v>1040566.913256867</v>
      </c>
      <c r="K1412" s="5">
        <v>1037926.716564018</v>
      </c>
      <c r="L1412" s="5">
        <v>888880.0395226014</v>
      </c>
      <c r="M1412" s="5">
        <v>886175.2551624905</v>
      </c>
      <c r="N1412" s="5">
        <v>1375795.711953807</v>
      </c>
    </row>
    <row r="1413" spans="1:14">
      <c r="A1413" s="10">
        <v>41208</v>
      </c>
      <c r="B1413" s="5">
        <v>1030862.072592199</v>
      </c>
      <c r="C1413" s="5">
        <v>1022172.922751713</v>
      </c>
      <c r="D1413" s="5">
        <v>829185.6229064416</v>
      </c>
      <c r="E1413" s="5">
        <v>830834.7695041933</v>
      </c>
      <c r="F1413" s="5">
        <v>1019716.589308982</v>
      </c>
      <c r="G1413" s="5">
        <v>1028167.042857132</v>
      </c>
      <c r="H1413" s="5">
        <v>858751.4188321044</v>
      </c>
      <c r="I1413" s="5">
        <v>854673.4769564329</v>
      </c>
      <c r="J1413" s="5">
        <v>1038493.031306019</v>
      </c>
      <c r="K1413" s="5">
        <v>1036123.486057095</v>
      </c>
      <c r="L1413" s="5">
        <v>887108.4741893688</v>
      </c>
      <c r="M1413" s="5">
        <v>884635.6683794471</v>
      </c>
      <c r="N1413" s="5">
        <v>1376035.080734629</v>
      </c>
    </row>
    <row r="1414" spans="1:14">
      <c r="A1414" s="10">
        <v>41211</v>
      </c>
      <c r="B1414" s="5">
        <v>1030218.363388793</v>
      </c>
      <c r="C1414" s="5">
        <v>1021385.51667887</v>
      </c>
      <c r="D1414" s="5">
        <v>828667.8480935073</v>
      </c>
      <c r="E1414" s="5">
        <v>830194.7561283004</v>
      </c>
      <c r="F1414" s="5">
        <v>1019078.008105126</v>
      </c>
      <c r="G1414" s="5">
        <v>1027541.170903586</v>
      </c>
      <c r="H1414" s="5">
        <v>858213.6394916475</v>
      </c>
      <c r="I1414" s="5">
        <v>854153.2150375322</v>
      </c>
      <c r="J1414" s="5">
        <v>1037781.029327971</v>
      </c>
      <c r="K1414" s="5">
        <v>1035446.521238984</v>
      </c>
      <c r="L1414" s="5">
        <v>886500.2630898955</v>
      </c>
      <c r="M1414" s="5">
        <v>884057.68010643</v>
      </c>
      <c r="N1414" s="5">
        <v>1376274.491162195</v>
      </c>
    </row>
    <row r="1415" spans="1:14">
      <c r="A1415" s="10">
        <v>41212</v>
      </c>
      <c r="B1415" s="5">
        <v>1030498.919640569</v>
      </c>
      <c r="C1415" s="5">
        <v>1021676.721464533</v>
      </c>
      <c r="D1415" s="5">
        <v>828893.5167028925</v>
      </c>
      <c r="E1415" s="5">
        <v>830431.4509727733</v>
      </c>
      <c r="F1415" s="5">
        <v>1019236.06722434</v>
      </c>
      <c r="G1415" s="5">
        <v>1027707.633240566</v>
      </c>
      <c r="H1415" s="5">
        <v>858346.7485283231</v>
      </c>
      <c r="I1415" s="5">
        <v>854291.588413063</v>
      </c>
      <c r="J1415" s="5">
        <v>1037940.094385657</v>
      </c>
      <c r="K1415" s="5">
        <v>1035594.60416858</v>
      </c>
      <c r="L1415" s="5">
        <v>886636.1407090677</v>
      </c>
      <c r="M1415" s="5">
        <v>884184.1123735884</v>
      </c>
      <c r="N1415" s="5">
        <v>1376513.943243753</v>
      </c>
    </row>
    <row r="1416" spans="1:14">
      <c r="A1416" s="10">
        <v>41213</v>
      </c>
      <c r="B1416" s="5">
        <v>1031573.882768039</v>
      </c>
      <c r="C1416" s="5">
        <v>1022037.980543494</v>
      </c>
      <c r="D1416" s="5">
        <v>827220.4293835026</v>
      </c>
      <c r="E1416" s="5">
        <v>829748.8865711191</v>
      </c>
      <c r="F1416" s="5">
        <v>1020917.194034366</v>
      </c>
      <c r="G1416" s="5">
        <v>1029320.756935526</v>
      </c>
      <c r="H1416" s="5">
        <v>858855.5796689893</v>
      </c>
      <c r="I1416" s="5">
        <v>854644.9684288512</v>
      </c>
      <c r="J1416" s="5">
        <v>1039866.749438167</v>
      </c>
      <c r="K1416" s="5">
        <v>1037436.444514931</v>
      </c>
      <c r="L1416" s="5">
        <v>887694.0892263469</v>
      </c>
      <c r="M1416" s="5">
        <v>885070.4368210667</v>
      </c>
      <c r="N1416" s="5">
        <v>1375708.907486693</v>
      </c>
    </row>
    <row r="1417" spans="1:14">
      <c r="A1417" s="10">
        <v>41214</v>
      </c>
      <c r="B1417" s="5">
        <v>1048175.200366328</v>
      </c>
      <c r="C1417" s="5">
        <v>1039145.708743131</v>
      </c>
      <c r="D1417" s="5">
        <v>841062.8880665203</v>
      </c>
      <c r="E1417" s="5">
        <v>843473.2251457338</v>
      </c>
      <c r="F1417" s="5">
        <v>1035924.584331426</v>
      </c>
      <c r="G1417" s="5">
        <v>1044187.108981115</v>
      </c>
      <c r="H1417" s="5">
        <v>871288.3078458792</v>
      </c>
      <c r="I1417" s="5">
        <v>867253.9597994316</v>
      </c>
      <c r="J1417" s="5">
        <v>1054545.921865782</v>
      </c>
      <c r="K1417" s="5">
        <v>1052291.020927794</v>
      </c>
      <c r="L1417" s="5">
        <v>900274.2742355501</v>
      </c>
      <c r="M1417" s="5">
        <v>897648.9953202207</v>
      </c>
      <c r="N1417" s="5">
        <v>1374904.342544022</v>
      </c>
    </row>
    <row r="1418" spans="1:14">
      <c r="A1418" s="10">
        <v>41215</v>
      </c>
      <c r="B1418" s="5">
        <v>1048983.216015627</v>
      </c>
      <c r="C1418" s="5">
        <v>1040303.175263725</v>
      </c>
      <c r="D1418" s="5">
        <v>840850.5644529542</v>
      </c>
      <c r="E1418" s="5">
        <v>843641.8228560215</v>
      </c>
      <c r="F1418" s="5">
        <v>1036789.902679484</v>
      </c>
      <c r="G1418" s="5">
        <v>1045045.764463627</v>
      </c>
      <c r="H1418" s="5">
        <v>872078.4457373768</v>
      </c>
      <c r="I1418" s="5">
        <v>867955.0061269506</v>
      </c>
      <c r="J1418" s="5">
        <v>1055624.132501402</v>
      </c>
      <c r="K1418" s="5">
        <v>1053344.119198682</v>
      </c>
      <c r="L1418" s="5">
        <v>901239.2612729598</v>
      </c>
      <c r="M1418" s="5">
        <v>898719.2976976545</v>
      </c>
      <c r="N1418" s="5">
        <v>1374100.248140388</v>
      </c>
    </row>
    <row r="1419" spans="1:14">
      <c r="A1419" s="10">
        <v>41218</v>
      </c>
      <c r="B1419" s="5">
        <v>1055892.884823788</v>
      </c>
      <c r="C1419" s="5">
        <v>1047431.928954674</v>
      </c>
      <c r="D1419" s="5">
        <v>847489.5742913408</v>
      </c>
      <c r="E1419" s="5">
        <v>850162.8907290432</v>
      </c>
      <c r="F1419" s="5">
        <v>1042138.644019799</v>
      </c>
      <c r="G1419" s="5">
        <v>1050667.125618422</v>
      </c>
      <c r="H1419" s="5">
        <v>877375.4563084445</v>
      </c>
      <c r="I1419" s="5">
        <v>873349.8315211354</v>
      </c>
      <c r="J1419" s="5">
        <v>1060667.672826382</v>
      </c>
      <c r="K1419" s="5">
        <v>1058545.568219677</v>
      </c>
      <c r="L1419" s="5">
        <v>906174.3201908252</v>
      </c>
      <c r="M1419" s="5">
        <v>903614.5669713314</v>
      </c>
      <c r="N1419" s="5">
        <v>1373296.624000606</v>
      </c>
    </row>
    <row r="1420" spans="1:14">
      <c r="A1420" s="10">
        <v>41219</v>
      </c>
      <c r="B1420" s="5">
        <v>1060532.881284028</v>
      </c>
      <c r="C1420" s="5">
        <v>1051788.572269026</v>
      </c>
      <c r="D1420" s="5">
        <v>850990.6492562644</v>
      </c>
      <c r="E1420" s="5">
        <v>853726.9243067775</v>
      </c>
      <c r="F1420" s="5">
        <v>1046465.006933341</v>
      </c>
      <c r="G1420" s="5">
        <v>1054954.736385603</v>
      </c>
      <c r="H1420" s="5">
        <v>881466.9402756789</v>
      </c>
      <c r="I1420" s="5">
        <v>877603.8435793184</v>
      </c>
      <c r="J1420" s="5">
        <v>1064896.194320693</v>
      </c>
      <c r="K1420" s="5">
        <v>1062933.81635316</v>
      </c>
      <c r="L1420" s="5">
        <v>910334.6400910283</v>
      </c>
      <c r="M1420" s="5">
        <v>907858.8384368522</v>
      </c>
      <c r="N1420" s="5">
        <v>1372493.469849646</v>
      </c>
    </row>
    <row r="1421" spans="1:14">
      <c r="A1421" s="10">
        <v>41220</v>
      </c>
      <c r="B1421" s="5">
        <v>1047218.526370409</v>
      </c>
      <c r="C1421" s="5">
        <v>1039334.203444896</v>
      </c>
      <c r="D1421" s="5">
        <v>840309.7968023126</v>
      </c>
      <c r="E1421" s="5">
        <v>843328.7180914626</v>
      </c>
      <c r="F1421" s="5">
        <v>1034834.224083117</v>
      </c>
      <c r="G1421" s="5">
        <v>1043199.362145167</v>
      </c>
      <c r="H1421" s="5">
        <v>871055.7458208007</v>
      </c>
      <c r="I1421" s="5">
        <v>867303.5855961967</v>
      </c>
      <c r="J1421" s="5">
        <v>1052921.049673376</v>
      </c>
      <c r="K1421" s="5">
        <v>1050991.401251119</v>
      </c>
      <c r="L1421" s="5">
        <v>900077.3209117251</v>
      </c>
      <c r="M1421" s="5">
        <v>897408.1271638228</v>
      </c>
      <c r="N1421" s="5">
        <v>1371690.785412643</v>
      </c>
    </row>
    <row r="1422" spans="1:14">
      <c r="A1422" s="10">
        <v>41221</v>
      </c>
      <c r="B1422" s="5">
        <v>1041673.393189562</v>
      </c>
      <c r="C1422" s="5">
        <v>1033792.488691822</v>
      </c>
      <c r="D1422" s="5">
        <v>833810.2108119741</v>
      </c>
      <c r="E1422" s="5">
        <v>836242.9524506907</v>
      </c>
      <c r="F1422" s="5">
        <v>1028444.061164763</v>
      </c>
      <c r="G1422" s="5">
        <v>1036480.204191549</v>
      </c>
      <c r="H1422" s="5">
        <v>864266.1284887593</v>
      </c>
      <c r="I1422" s="5">
        <v>860536.6802172812</v>
      </c>
      <c r="J1422" s="5">
        <v>1046433.127347843</v>
      </c>
      <c r="K1422" s="5">
        <v>1044513.853766211</v>
      </c>
      <c r="L1422" s="5">
        <v>893130.0347036184</v>
      </c>
      <c r="M1422" s="5">
        <v>890426.7851069443</v>
      </c>
      <c r="N1422" s="5">
        <v>1370888.57041489</v>
      </c>
    </row>
    <row r="1423" spans="1:14">
      <c r="A1423" s="10">
        <v>41222</v>
      </c>
      <c r="B1423" s="5">
        <v>1041119.477983023</v>
      </c>
      <c r="C1423" s="5">
        <v>1033186.820413326</v>
      </c>
      <c r="D1423" s="5">
        <v>836754.356939145</v>
      </c>
      <c r="E1423" s="5">
        <v>839071.405211844</v>
      </c>
      <c r="F1423" s="5">
        <v>1027867.571552098</v>
      </c>
      <c r="G1423" s="5">
        <v>1036049.318453895</v>
      </c>
      <c r="H1423" s="5">
        <v>866492.4541996387</v>
      </c>
      <c r="I1423" s="5">
        <v>862624.4671976849</v>
      </c>
      <c r="J1423" s="5">
        <v>1046054.777410608</v>
      </c>
      <c r="K1423" s="5">
        <v>1044268.495579508</v>
      </c>
      <c r="L1423" s="5">
        <v>895425.4462097362</v>
      </c>
      <c r="M1423" s="5">
        <v>892718.5736218611</v>
      </c>
      <c r="N1423" s="5">
        <v>1370086.824581841</v>
      </c>
    </row>
    <row r="1424" spans="1:14">
      <c r="A1424" s="10">
        <v>41225</v>
      </c>
      <c r="B1424" s="5">
        <v>1041033.280889214</v>
      </c>
      <c r="C1424" s="5">
        <v>1033438.71171721</v>
      </c>
      <c r="D1424" s="5">
        <v>837178.4671614371</v>
      </c>
      <c r="E1424" s="5">
        <v>839476.9654005718</v>
      </c>
      <c r="F1424" s="5">
        <v>1026786.648011163</v>
      </c>
      <c r="G1424" s="5">
        <v>1035058.961843144</v>
      </c>
      <c r="H1424" s="5">
        <v>866497.4226175736</v>
      </c>
      <c r="I1424" s="5">
        <v>862398.1035681037</v>
      </c>
      <c r="J1424" s="5">
        <v>1044808.148693759</v>
      </c>
      <c r="K1424" s="5">
        <v>1043154.93275687</v>
      </c>
      <c r="L1424" s="5">
        <v>894949.825902326</v>
      </c>
      <c r="M1424" s="5">
        <v>892464.6530661606</v>
      </c>
      <c r="N1424" s="5">
        <v>1369285.547639113</v>
      </c>
    </row>
    <row r="1425" spans="1:14">
      <c r="A1425" s="10">
        <v>41226</v>
      </c>
      <c r="B1425" s="5">
        <v>1040068.724090154</v>
      </c>
      <c r="C1425" s="5">
        <v>1032502.062776443</v>
      </c>
      <c r="D1425" s="5">
        <v>836309.9098489485</v>
      </c>
      <c r="E1425" s="5">
        <v>838481.0554007749</v>
      </c>
      <c r="F1425" s="5">
        <v>1026066.143240704</v>
      </c>
      <c r="G1425" s="5">
        <v>1034335.877291139</v>
      </c>
      <c r="H1425" s="5">
        <v>865720.7215321631</v>
      </c>
      <c r="I1425" s="5">
        <v>861569.4050387244</v>
      </c>
      <c r="J1425" s="5">
        <v>1044045.647649258</v>
      </c>
      <c r="K1425" s="5">
        <v>1042477.876085928</v>
      </c>
      <c r="L1425" s="5">
        <v>894060.1941968638</v>
      </c>
      <c r="M1425" s="5">
        <v>891621.7923611129</v>
      </c>
      <c r="N1425" s="5">
        <v>1368484.739312481</v>
      </c>
    </row>
    <row r="1426" spans="1:14">
      <c r="A1426" s="10">
        <v>41227</v>
      </c>
      <c r="B1426" s="5">
        <v>1022088.517185936</v>
      </c>
      <c r="C1426" s="5">
        <v>1014520.415957921</v>
      </c>
      <c r="D1426" s="5">
        <v>822342.9251402429</v>
      </c>
      <c r="E1426" s="5">
        <v>824508.4958886507</v>
      </c>
      <c r="F1426" s="5">
        <v>1009610.003472005</v>
      </c>
      <c r="G1426" s="5">
        <v>1018133.127311513</v>
      </c>
      <c r="H1426" s="5">
        <v>851843.5096741871</v>
      </c>
      <c r="I1426" s="5">
        <v>847811.9717936135</v>
      </c>
      <c r="J1426" s="5">
        <v>1027338.763187125</v>
      </c>
      <c r="K1426" s="5">
        <v>1025903.329190696</v>
      </c>
      <c r="L1426" s="5">
        <v>879932.5314090665</v>
      </c>
      <c r="M1426" s="5">
        <v>877503.7458928529</v>
      </c>
      <c r="N1426" s="5">
        <v>1367684.39932788</v>
      </c>
    </row>
    <row r="1427" spans="1:14">
      <c r="A1427" s="10">
        <v>41228</v>
      </c>
      <c r="B1427" s="5">
        <v>1010362.523853791</v>
      </c>
      <c r="C1427" s="5">
        <v>1002984.109624539</v>
      </c>
      <c r="D1427" s="5">
        <v>814097.8431272778</v>
      </c>
      <c r="E1427" s="5">
        <v>816051.1466989719</v>
      </c>
      <c r="F1427" s="5">
        <v>999253.8523241591</v>
      </c>
      <c r="G1427" s="5">
        <v>1007388.006932599</v>
      </c>
      <c r="H1427" s="5">
        <v>843631.2916165199</v>
      </c>
      <c r="I1427" s="5">
        <v>839773.6472811712</v>
      </c>
      <c r="J1427" s="5">
        <v>1017241.03782466</v>
      </c>
      <c r="K1427" s="5">
        <v>1015577.179930896</v>
      </c>
      <c r="L1427" s="5">
        <v>871970.1409129943</v>
      </c>
      <c r="M1427" s="5">
        <v>869558.59039747</v>
      </c>
      <c r="N1427" s="5">
        <v>1366884.527411409</v>
      </c>
    </row>
    <row r="1428" spans="1:14">
      <c r="A1428" s="10">
        <v>41229</v>
      </c>
      <c r="B1428" s="5">
        <v>1024384.623079417</v>
      </c>
      <c r="C1428" s="5">
        <v>1016786.141145555</v>
      </c>
      <c r="D1428" s="5">
        <v>824658.2718995542</v>
      </c>
      <c r="E1428" s="5">
        <v>826763.5515796592</v>
      </c>
      <c r="F1428" s="5">
        <v>1010970.146227465</v>
      </c>
      <c r="G1428" s="5">
        <v>1018965.420077701</v>
      </c>
      <c r="H1428" s="5">
        <v>852970.8008366743</v>
      </c>
      <c r="I1428" s="5">
        <v>848948.5945502209</v>
      </c>
      <c r="J1428" s="5">
        <v>1028830.031361384</v>
      </c>
      <c r="K1428" s="5">
        <v>1027079.626168029</v>
      </c>
      <c r="L1428" s="5">
        <v>881348.3959869152</v>
      </c>
      <c r="M1428" s="5">
        <v>878806.3915832652</v>
      </c>
      <c r="N1428" s="5">
        <v>1366085.123289323</v>
      </c>
    </row>
    <row r="1429" spans="1:14">
      <c r="A1429" s="10">
        <v>41232</v>
      </c>
      <c r="B1429" s="5">
        <v>1039083.37980596</v>
      </c>
      <c r="C1429" s="5">
        <v>1031145.931740694</v>
      </c>
      <c r="D1429" s="5">
        <v>837062.8256629423</v>
      </c>
      <c r="E1429" s="5">
        <v>838900.6533099461</v>
      </c>
      <c r="F1429" s="5">
        <v>1024507.61783674</v>
      </c>
      <c r="G1429" s="5">
        <v>1032307.014793082</v>
      </c>
      <c r="H1429" s="5">
        <v>865140.6946008963</v>
      </c>
      <c r="I1429" s="5">
        <v>860864.6258518893</v>
      </c>
      <c r="J1429" s="5">
        <v>1042215.728840939</v>
      </c>
      <c r="K1429" s="5">
        <v>1040429.405450282</v>
      </c>
      <c r="L1429" s="5">
        <v>893434.5699563402</v>
      </c>
      <c r="M1429" s="5">
        <v>890834.9500731762</v>
      </c>
      <c r="N1429" s="5">
        <v>1365286.186688039</v>
      </c>
    </row>
    <row r="1430" spans="1:14">
      <c r="A1430" s="10">
        <v>41233</v>
      </c>
      <c r="B1430" s="5">
        <v>1047092.283274583</v>
      </c>
      <c r="C1430" s="5">
        <v>1039299.323367001</v>
      </c>
      <c r="D1430" s="5">
        <v>842756.3210080136</v>
      </c>
      <c r="E1430" s="5">
        <v>844381.2469893893</v>
      </c>
      <c r="F1430" s="5">
        <v>1030738.004958308</v>
      </c>
      <c r="G1430" s="5">
        <v>1038799.180534399</v>
      </c>
      <c r="H1430" s="5">
        <v>869662.7082040765</v>
      </c>
      <c r="I1430" s="5">
        <v>865277.4226800702</v>
      </c>
      <c r="J1430" s="5">
        <v>1048369.969614275</v>
      </c>
      <c r="K1430" s="5">
        <v>1046510.533475593</v>
      </c>
      <c r="L1430" s="5">
        <v>897704.1034871991</v>
      </c>
      <c r="M1430" s="5">
        <v>895056.7517498315</v>
      </c>
      <c r="N1430" s="5">
        <v>1364487.717334133</v>
      </c>
    </row>
    <row r="1431" spans="1:14">
      <c r="A1431" s="10">
        <v>41234</v>
      </c>
      <c r="B1431" s="5">
        <v>1048482.733488654</v>
      </c>
      <c r="C1431" s="5">
        <v>1040473.69055267</v>
      </c>
      <c r="D1431" s="5">
        <v>843334.3272669447</v>
      </c>
      <c r="E1431" s="5">
        <v>845083.8438453814</v>
      </c>
      <c r="F1431" s="5">
        <v>1031095.846987912</v>
      </c>
      <c r="G1431" s="5">
        <v>1039146.777886267</v>
      </c>
      <c r="H1431" s="5">
        <v>870120.8995188955</v>
      </c>
      <c r="I1431" s="5">
        <v>865754.1199939185</v>
      </c>
      <c r="J1431" s="5">
        <v>1048603.788626142</v>
      </c>
      <c r="K1431" s="5">
        <v>1046938.30429013</v>
      </c>
      <c r="L1431" s="5">
        <v>898292.0030835473</v>
      </c>
      <c r="M1431" s="5">
        <v>895727.5482908922</v>
      </c>
      <c r="N1431" s="5">
        <v>1363689.714954343</v>
      </c>
    </row>
    <row r="1432" spans="1:14">
      <c r="A1432" s="10">
        <v>41235</v>
      </c>
      <c r="B1432" s="5">
        <v>1048675.827029162</v>
      </c>
      <c r="C1432" s="5">
        <v>1041008.741847376</v>
      </c>
      <c r="D1432" s="5">
        <v>844810.1971495794</v>
      </c>
      <c r="E1432" s="5">
        <v>846707.9545975889</v>
      </c>
      <c r="F1432" s="5">
        <v>1032048.865136124</v>
      </c>
      <c r="G1432" s="5">
        <v>1039925.612728172</v>
      </c>
      <c r="H1432" s="5">
        <v>871799.4012416939</v>
      </c>
      <c r="I1432" s="5">
        <v>867290.6717101756</v>
      </c>
      <c r="J1432" s="5">
        <v>1049572.422854852</v>
      </c>
      <c r="K1432" s="5">
        <v>1047907.617509419</v>
      </c>
      <c r="L1432" s="5">
        <v>900092.4920762592</v>
      </c>
      <c r="M1432" s="5">
        <v>897443.2631348167</v>
      </c>
      <c r="N1432" s="5">
        <v>1362892.179275565</v>
      </c>
    </row>
    <row r="1433" spans="1:14">
      <c r="A1433" s="10">
        <v>41236</v>
      </c>
      <c r="B1433" s="5">
        <v>1049520.176596515</v>
      </c>
      <c r="C1433" s="5">
        <v>1041584.850621796</v>
      </c>
      <c r="D1433" s="5">
        <v>846089.9247335581</v>
      </c>
      <c r="E1433" s="5">
        <v>847753.6876863054</v>
      </c>
      <c r="F1433" s="5">
        <v>1033074.686898138</v>
      </c>
      <c r="G1433" s="5">
        <v>1040927.913616666</v>
      </c>
      <c r="H1433" s="5">
        <v>873145.1242742995</v>
      </c>
      <c r="I1433" s="5">
        <v>868517.9639600344</v>
      </c>
      <c r="J1433" s="5">
        <v>1050525.927588867</v>
      </c>
      <c r="K1433" s="5">
        <v>1048942.025236355</v>
      </c>
      <c r="L1433" s="5">
        <v>901563.5508653024</v>
      </c>
      <c r="M1433" s="5">
        <v>898851.1793696627</v>
      </c>
      <c r="N1433" s="5">
        <v>1362095.110024854</v>
      </c>
    </row>
    <row r="1434" spans="1:14">
      <c r="A1434" s="10">
        <v>41239</v>
      </c>
      <c r="B1434" s="5">
        <v>1045696.448423748</v>
      </c>
      <c r="C1434" s="5">
        <v>1037574.375946494</v>
      </c>
      <c r="D1434" s="5">
        <v>842812.3122669212</v>
      </c>
      <c r="E1434" s="5">
        <v>844565.3315913067</v>
      </c>
      <c r="F1434" s="5">
        <v>1029721.502486601</v>
      </c>
      <c r="G1434" s="5">
        <v>1037373.250196072</v>
      </c>
      <c r="H1434" s="5">
        <v>870108.9395054893</v>
      </c>
      <c r="I1434" s="5">
        <v>865676.5560402825</v>
      </c>
      <c r="J1434" s="5">
        <v>1047373.04865656</v>
      </c>
      <c r="K1434" s="5">
        <v>1045510.668172217</v>
      </c>
      <c r="L1434" s="5">
        <v>898727.1794930068</v>
      </c>
      <c r="M1434" s="5">
        <v>895934.8812553667</v>
      </c>
      <c r="N1434" s="5">
        <v>1361298.506929427</v>
      </c>
    </row>
    <row r="1435" spans="1:14">
      <c r="A1435" s="10">
        <v>41240</v>
      </c>
      <c r="B1435" s="5">
        <v>1045842.540946907</v>
      </c>
      <c r="C1435" s="5">
        <v>1037489.753982226</v>
      </c>
      <c r="D1435" s="5">
        <v>841697.4717912658</v>
      </c>
      <c r="E1435" s="5">
        <v>843397.1168375313</v>
      </c>
      <c r="F1435" s="5">
        <v>1029829.110847427</v>
      </c>
      <c r="G1435" s="5">
        <v>1037598.031135686</v>
      </c>
      <c r="H1435" s="5">
        <v>869393.2217875625</v>
      </c>
      <c r="I1435" s="5">
        <v>864922.8861404464</v>
      </c>
      <c r="J1435" s="5">
        <v>1047546.244330727</v>
      </c>
      <c r="K1435" s="5">
        <v>1045810.837561294</v>
      </c>
      <c r="L1435" s="5">
        <v>898114.9553540718</v>
      </c>
      <c r="M1435" s="5">
        <v>895242.7596961653</v>
      </c>
      <c r="N1435" s="5">
        <v>1360502.369716659</v>
      </c>
    </row>
    <row r="1436" spans="1:14">
      <c r="A1436" s="10">
        <v>41241</v>
      </c>
      <c r="B1436" s="5">
        <v>1045697.574013419</v>
      </c>
      <c r="C1436" s="5">
        <v>1037216.280164787</v>
      </c>
      <c r="D1436" s="5">
        <v>845570.7600269007</v>
      </c>
      <c r="E1436" s="5">
        <v>847448.5818150771</v>
      </c>
      <c r="F1436" s="5">
        <v>1030605.874364945</v>
      </c>
      <c r="G1436" s="5">
        <v>1038282.855899828</v>
      </c>
      <c r="H1436" s="5">
        <v>872953.0097185792</v>
      </c>
      <c r="I1436" s="5">
        <v>868510.711924967</v>
      </c>
      <c r="J1436" s="5">
        <v>1048380.276525939</v>
      </c>
      <c r="K1436" s="5">
        <v>1046660.367682977</v>
      </c>
      <c r="L1436" s="5">
        <v>901682.5291422337</v>
      </c>
      <c r="M1436" s="5">
        <v>898805.1697052366</v>
      </c>
      <c r="N1436" s="5">
        <v>1359706.698114084</v>
      </c>
    </row>
    <row r="1437" spans="1:14">
      <c r="A1437" s="10">
        <v>41242</v>
      </c>
      <c r="B1437" s="5">
        <v>1050381.631594026</v>
      </c>
      <c r="C1437" s="5">
        <v>1042066.258619896</v>
      </c>
      <c r="D1437" s="5">
        <v>850054.7586041436</v>
      </c>
      <c r="E1437" s="5">
        <v>852105.4644013338</v>
      </c>
      <c r="F1437" s="5">
        <v>1035605.289046928</v>
      </c>
      <c r="G1437" s="5">
        <v>1043234.353029989</v>
      </c>
      <c r="H1437" s="5">
        <v>877285.6196574575</v>
      </c>
      <c r="I1437" s="5">
        <v>872827.0520520619</v>
      </c>
      <c r="J1437" s="5">
        <v>1053679.760894738</v>
      </c>
      <c r="K1437" s="5">
        <v>1051781.067618743</v>
      </c>
      <c r="L1437" s="5">
        <v>906222.24012576</v>
      </c>
      <c r="M1437" s="5">
        <v>903182.6418623154</v>
      </c>
      <c r="N1437" s="5">
        <v>1358911.491849398</v>
      </c>
    </row>
    <row r="1438" spans="1:14">
      <c r="A1438" s="10">
        <v>41243</v>
      </c>
      <c r="B1438" s="5">
        <v>1052225.198834709</v>
      </c>
      <c r="C1438" s="5">
        <v>1044148.959158572</v>
      </c>
      <c r="D1438" s="5">
        <v>848706.8656622189</v>
      </c>
      <c r="E1438" s="5">
        <v>850444.4932694358</v>
      </c>
      <c r="F1438" s="5">
        <v>1037039.905557651</v>
      </c>
      <c r="G1438" s="5">
        <v>1044689.284011773</v>
      </c>
      <c r="H1438" s="5">
        <v>876239.2529505737</v>
      </c>
      <c r="I1438" s="5">
        <v>871896.9885163874</v>
      </c>
      <c r="J1438" s="5">
        <v>1054879.445932074</v>
      </c>
      <c r="K1438" s="5">
        <v>1053086.095700024</v>
      </c>
      <c r="L1438" s="5">
        <v>905329.1216287729</v>
      </c>
      <c r="M1438" s="5">
        <v>902267.9069095479</v>
      </c>
      <c r="N1438" s="5">
        <v>1359317.208741036</v>
      </c>
    </row>
    <row r="1439" spans="1:14">
      <c r="A1439" s="10">
        <v>41246</v>
      </c>
      <c r="B1439" s="5">
        <v>1048542.19569032</v>
      </c>
      <c r="C1439" s="5">
        <v>1040572.880817936</v>
      </c>
      <c r="D1439" s="5">
        <v>842340.8055829094</v>
      </c>
      <c r="E1439" s="5">
        <v>844490.1499726755</v>
      </c>
      <c r="F1439" s="5">
        <v>1033916.058517271</v>
      </c>
      <c r="G1439" s="5">
        <v>1041739.467018251</v>
      </c>
      <c r="H1439" s="5">
        <v>869619.616106492</v>
      </c>
      <c r="I1439" s="5">
        <v>865320.5741915578</v>
      </c>
      <c r="J1439" s="5">
        <v>1051985.871507026</v>
      </c>
      <c r="K1439" s="5">
        <v>1050199.054601292</v>
      </c>
      <c r="L1439" s="5">
        <v>898556.6654123679</v>
      </c>
      <c r="M1439" s="5">
        <v>895533.4599650531</v>
      </c>
      <c r="N1439" s="5">
        <v>1359723.046763591</v>
      </c>
    </row>
    <row r="1440" spans="1:14">
      <c r="A1440" s="10">
        <v>41247</v>
      </c>
      <c r="B1440" s="5">
        <v>1045184.84524102</v>
      </c>
      <c r="C1440" s="5">
        <v>1036600.370143437</v>
      </c>
      <c r="D1440" s="5">
        <v>837825.7233475691</v>
      </c>
      <c r="E1440" s="5">
        <v>839385.3249565219</v>
      </c>
      <c r="F1440" s="5">
        <v>1030524.893699681</v>
      </c>
      <c r="G1440" s="5">
        <v>1038303.57966792</v>
      </c>
      <c r="H1440" s="5">
        <v>865484.0920788604</v>
      </c>
      <c r="I1440" s="5">
        <v>861092.0494807499</v>
      </c>
      <c r="J1440" s="5">
        <v>1048986.541547267</v>
      </c>
      <c r="K1440" s="5">
        <v>1046999.231364694</v>
      </c>
      <c r="L1440" s="5">
        <v>894487.764163073</v>
      </c>
      <c r="M1440" s="5">
        <v>891465.7208288056</v>
      </c>
      <c r="N1440" s="5">
        <v>1360129.005953229</v>
      </c>
    </row>
    <row r="1441" spans="1:14">
      <c r="A1441" s="10">
        <v>41248</v>
      </c>
      <c r="B1441" s="5">
        <v>1051953.155295234</v>
      </c>
      <c r="C1441" s="5">
        <v>1043319.11266279</v>
      </c>
      <c r="D1441" s="5">
        <v>846310.1564566194</v>
      </c>
      <c r="E1441" s="5">
        <v>848458.2472833879</v>
      </c>
      <c r="F1441" s="5">
        <v>1036089.504499389</v>
      </c>
      <c r="G1441" s="5">
        <v>1044068.419860111</v>
      </c>
      <c r="H1441" s="5">
        <v>873154.3394911436</v>
      </c>
      <c r="I1441" s="5">
        <v>868678.0891030411</v>
      </c>
      <c r="J1441" s="5">
        <v>1054784.374170068</v>
      </c>
      <c r="K1441" s="5">
        <v>1052823.499711036</v>
      </c>
      <c r="L1441" s="5">
        <v>901975.3761826955</v>
      </c>
      <c r="M1441" s="5">
        <v>898995.6383630165</v>
      </c>
      <c r="N1441" s="5">
        <v>1360535.086346126</v>
      </c>
    </row>
    <row r="1442" spans="1:14">
      <c r="A1442" s="10">
        <v>41249</v>
      </c>
      <c r="B1442" s="5">
        <v>1062736.929148094</v>
      </c>
      <c r="C1442" s="5">
        <v>1054233.88280864</v>
      </c>
      <c r="D1442" s="5">
        <v>856933.2274865843</v>
      </c>
      <c r="E1442" s="5">
        <v>858953.7099177837</v>
      </c>
      <c r="F1442" s="5">
        <v>1047216.175715948</v>
      </c>
      <c r="G1442" s="5">
        <v>1055156.183504376</v>
      </c>
      <c r="H1442" s="5">
        <v>883481.8227625613</v>
      </c>
      <c r="I1442" s="5">
        <v>878980.2060017554</v>
      </c>
      <c r="J1442" s="5">
        <v>1065921.25587226</v>
      </c>
      <c r="K1442" s="5">
        <v>1063993.779469835</v>
      </c>
      <c r="L1442" s="5">
        <v>912523.6027876243</v>
      </c>
      <c r="M1442" s="5">
        <v>909446.1191500415</v>
      </c>
      <c r="N1442" s="5">
        <v>1360941.287978468</v>
      </c>
    </row>
    <row r="1443" spans="1:14">
      <c r="A1443" s="10">
        <v>41250</v>
      </c>
      <c r="B1443" s="5">
        <v>1066746.86081193</v>
      </c>
      <c r="C1443" s="5">
        <v>1058115.962759012</v>
      </c>
      <c r="D1443" s="5">
        <v>861911.1251306214</v>
      </c>
      <c r="E1443" s="5">
        <v>863876.5196552404</v>
      </c>
      <c r="F1443" s="5">
        <v>1051589.299871093</v>
      </c>
      <c r="G1443" s="5">
        <v>1059496.964568062</v>
      </c>
      <c r="H1443" s="5">
        <v>888389.5709609125</v>
      </c>
      <c r="I1443" s="5">
        <v>883954.7020423242</v>
      </c>
      <c r="J1443" s="5">
        <v>1070201.019536039</v>
      </c>
      <c r="K1443" s="5">
        <v>1068300.464972964</v>
      </c>
      <c r="L1443" s="5">
        <v>917545.9121630389</v>
      </c>
      <c r="M1443" s="5">
        <v>914355.9139535696</v>
      </c>
      <c r="N1443" s="5">
        <v>1361347.610886451</v>
      </c>
    </row>
    <row r="1444" spans="1:14">
      <c r="A1444" s="10">
        <v>41253</v>
      </c>
      <c r="B1444" s="5">
        <v>1066844.450899062</v>
      </c>
      <c r="C1444" s="5">
        <v>1058195.884653829</v>
      </c>
      <c r="D1444" s="5">
        <v>861923.4142861394</v>
      </c>
      <c r="E1444" s="5">
        <v>864031.0976719576</v>
      </c>
      <c r="F1444" s="5">
        <v>1051963.308399109</v>
      </c>
      <c r="G1444" s="5">
        <v>1059722.604241649</v>
      </c>
      <c r="H1444" s="5">
        <v>888454.0758747329</v>
      </c>
      <c r="I1444" s="5">
        <v>884014.4560579387</v>
      </c>
      <c r="J1444" s="5">
        <v>1070760.081828948</v>
      </c>
      <c r="K1444" s="5">
        <v>1068857.638928372</v>
      </c>
      <c r="L1444" s="5">
        <v>917932.903995257</v>
      </c>
      <c r="M1444" s="5">
        <v>914678.7503562899</v>
      </c>
      <c r="N1444" s="5">
        <v>1361754.055106285</v>
      </c>
    </row>
    <row r="1445" spans="1:14">
      <c r="A1445" s="10">
        <v>41254</v>
      </c>
      <c r="B1445" s="5">
        <v>1060770.32193087</v>
      </c>
      <c r="C1445" s="5">
        <v>1052158.163414389</v>
      </c>
      <c r="D1445" s="5">
        <v>860556.4393328951</v>
      </c>
      <c r="E1445" s="5">
        <v>862973.3370351774</v>
      </c>
      <c r="F1445" s="5">
        <v>1046149.366812585</v>
      </c>
      <c r="G1445" s="5">
        <v>1054075.357235346</v>
      </c>
      <c r="H1445" s="5">
        <v>887460.2378308917</v>
      </c>
      <c r="I1445" s="5">
        <v>883030.0786056119</v>
      </c>
      <c r="J1445" s="5">
        <v>1065233.21958008</v>
      </c>
      <c r="K1445" s="5">
        <v>1063379.939779933</v>
      </c>
      <c r="L1445" s="5">
        <v>916797.677991654</v>
      </c>
      <c r="M1445" s="5">
        <v>913431.4581615587</v>
      </c>
      <c r="N1445" s="5">
        <v>1362160.620674187</v>
      </c>
    </row>
    <row r="1446" spans="1:14">
      <c r="A1446" s="10">
        <v>41255</v>
      </c>
      <c r="B1446" s="5">
        <v>1058719.040107546</v>
      </c>
      <c r="C1446" s="5">
        <v>1050492.338119935</v>
      </c>
      <c r="D1446" s="5">
        <v>856434.3381072379</v>
      </c>
      <c r="E1446" s="5">
        <v>858836.1250594546</v>
      </c>
      <c r="F1446" s="5">
        <v>1043938.692188249</v>
      </c>
      <c r="G1446" s="5">
        <v>1051728.191552312</v>
      </c>
      <c r="H1446" s="5">
        <v>882819.058923917</v>
      </c>
      <c r="I1446" s="5">
        <v>878327.1595306651</v>
      </c>
      <c r="J1446" s="5">
        <v>1062310.344235798</v>
      </c>
      <c r="K1446" s="5">
        <v>1060567.952463136</v>
      </c>
      <c r="L1446" s="5">
        <v>911866.4378109882</v>
      </c>
      <c r="M1446" s="5">
        <v>908494.6486585826</v>
      </c>
      <c r="N1446" s="5">
        <v>1362567.307626389</v>
      </c>
    </row>
    <row r="1447" spans="1:14">
      <c r="A1447" s="10">
        <v>41256</v>
      </c>
      <c r="B1447" s="5">
        <v>1053455.666778</v>
      </c>
      <c r="C1447" s="5">
        <v>1045653.824846739</v>
      </c>
      <c r="D1447" s="5">
        <v>849135.625387808</v>
      </c>
      <c r="E1447" s="5">
        <v>851783.2118313246</v>
      </c>
      <c r="F1447" s="5">
        <v>1039220.987822825</v>
      </c>
      <c r="G1447" s="5">
        <v>1046764.581984757</v>
      </c>
      <c r="H1447" s="5">
        <v>875733.1847387484</v>
      </c>
      <c r="I1447" s="5">
        <v>871390.6635416331</v>
      </c>
      <c r="J1447" s="5">
        <v>1057235.646222547</v>
      </c>
      <c r="K1447" s="5">
        <v>1055632.420031822</v>
      </c>
      <c r="L1447" s="5">
        <v>904963.0842030027</v>
      </c>
      <c r="M1447" s="5">
        <v>901659.4024480834</v>
      </c>
      <c r="N1447" s="5">
        <v>1362974.115999129</v>
      </c>
    </row>
    <row r="1448" spans="1:14">
      <c r="A1448" s="10">
        <v>41257</v>
      </c>
      <c r="B1448" s="5">
        <v>1050586.182724817</v>
      </c>
      <c r="C1448" s="5">
        <v>1042741.146185325</v>
      </c>
      <c r="D1448" s="5">
        <v>844600.6646242647</v>
      </c>
      <c r="E1448" s="5">
        <v>847213.9224844074</v>
      </c>
      <c r="F1448" s="5">
        <v>1036466.08096201</v>
      </c>
      <c r="G1448" s="5">
        <v>1044004.383631603</v>
      </c>
      <c r="H1448" s="5">
        <v>870728.9463773249</v>
      </c>
      <c r="I1448" s="5">
        <v>866319.8381086383</v>
      </c>
      <c r="J1448" s="5">
        <v>1054392.386972126</v>
      </c>
      <c r="K1448" s="5">
        <v>1052646.035575351</v>
      </c>
      <c r="L1448" s="5">
        <v>899958.251926757</v>
      </c>
      <c r="M1448" s="5">
        <v>896541.5918401817</v>
      </c>
      <c r="N1448" s="5">
        <v>1363381.04582866</v>
      </c>
    </row>
    <row r="1449" spans="1:14">
      <c r="A1449" s="10">
        <v>41260</v>
      </c>
      <c r="B1449" s="5">
        <v>1047840.628520366</v>
      </c>
      <c r="C1449" s="5">
        <v>1040124.57573346</v>
      </c>
      <c r="D1449" s="5">
        <v>853443.9364383307</v>
      </c>
      <c r="E1449" s="5">
        <v>856128.1059888602</v>
      </c>
      <c r="F1449" s="5">
        <v>1033282.769962863</v>
      </c>
      <c r="G1449" s="5">
        <v>1040848.775900715</v>
      </c>
      <c r="H1449" s="5">
        <v>878498.5169212657</v>
      </c>
      <c r="I1449" s="5">
        <v>874013.4864910899</v>
      </c>
      <c r="J1449" s="5">
        <v>1051303.480431244</v>
      </c>
      <c r="K1449" s="5">
        <v>1049795.348508079</v>
      </c>
      <c r="L1449" s="5">
        <v>907671.7581829355</v>
      </c>
      <c r="M1449" s="5">
        <v>904324.2770490539</v>
      </c>
      <c r="N1449" s="5">
        <v>1363788.097151244</v>
      </c>
    </row>
    <row r="1450" spans="1:14">
      <c r="A1450" s="10">
        <v>41261</v>
      </c>
      <c r="B1450" s="5">
        <v>1045150.937822295</v>
      </c>
      <c r="C1450" s="5">
        <v>1037490.343052673</v>
      </c>
      <c r="D1450" s="5">
        <v>857809.2443441261</v>
      </c>
      <c r="E1450" s="5">
        <v>860338.2226686364</v>
      </c>
      <c r="F1450" s="5">
        <v>1030768.188766236</v>
      </c>
      <c r="G1450" s="5">
        <v>1038558.18101269</v>
      </c>
      <c r="H1450" s="5">
        <v>882704.5737539392</v>
      </c>
      <c r="I1450" s="5">
        <v>878143.6183039621</v>
      </c>
      <c r="J1450" s="5">
        <v>1048842.389699548</v>
      </c>
      <c r="K1450" s="5">
        <v>1047226.859763583</v>
      </c>
      <c r="L1450" s="5">
        <v>911706.4891171621</v>
      </c>
      <c r="M1450" s="5">
        <v>908273.0694367475</v>
      </c>
      <c r="N1450" s="5">
        <v>1364195.270003153</v>
      </c>
    </row>
    <row r="1451" spans="1:14">
      <c r="A1451" s="10">
        <v>41262</v>
      </c>
      <c r="B1451" s="5">
        <v>1054663.230133251</v>
      </c>
      <c r="C1451" s="5">
        <v>1047072.128350239</v>
      </c>
      <c r="D1451" s="5">
        <v>856793.7248609158</v>
      </c>
      <c r="E1451" s="5">
        <v>858987.9690299632</v>
      </c>
      <c r="F1451" s="5">
        <v>1040259.315074158</v>
      </c>
      <c r="G1451" s="5">
        <v>1047651.859875817</v>
      </c>
      <c r="H1451" s="5">
        <v>881917.5485791584</v>
      </c>
      <c r="I1451" s="5">
        <v>877227.8092291836</v>
      </c>
      <c r="J1451" s="5">
        <v>1058063.531571153</v>
      </c>
      <c r="K1451" s="5">
        <v>1056194.668454776</v>
      </c>
      <c r="L1451" s="5">
        <v>911075.8376381404</v>
      </c>
      <c r="M1451" s="5">
        <v>907579.2082917831</v>
      </c>
      <c r="N1451" s="5">
        <v>1364602.564420672</v>
      </c>
    </row>
    <row r="1452" spans="1:14">
      <c r="A1452" s="10">
        <v>41263</v>
      </c>
      <c r="B1452" s="5">
        <v>1055982.95842815</v>
      </c>
      <c r="C1452" s="5">
        <v>1048301.416710018</v>
      </c>
      <c r="D1452" s="5">
        <v>860132.7382539841</v>
      </c>
      <c r="E1452" s="5">
        <v>862405.4320146119</v>
      </c>
      <c r="F1452" s="5">
        <v>1041848.827561951</v>
      </c>
      <c r="G1452" s="5">
        <v>1049258.401880021</v>
      </c>
      <c r="H1452" s="5">
        <v>885041.378872833</v>
      </c>
      <c r="I1452" s="5">
        <v>880335.3624007833</v>
      </c>
      <c r="J1452" s="5">
        <v>1059864.749733759</v>
      </c>
      <c r="K1452" s="5">
        <v>1057905.66181627</v>
      </c>
      <c r="L1452" s="5">
        <v>914127.2544363503</v>
      </c>
      <c r="M1452" s="5">
        <v>910559.6288358509</v>
      </c>
      <c r="N1452" s="5">
        <v>1365009.980440096</v>
      </c>
    </row>
    <row r="1453" spans="1:14">
      <c r="A1453" s="10">
        <v>41264</v>
      </c>
      <c r="B1453" s="5">
        <v>1050710.777977761</v>
      </c>
      <c r="C1453" s="5">
        <v>1042922.42849668</v>
      </c>
      <c r="D1453" s="5">
        <v>856123.4970571542</v>
      </c>
      <c r="E1453" s="5">
        <v>858514.1783627415</v>
      </c>
      <c r="F1453" s="5">
        <v>1036513.121562952</v>
      </c>
      <c r="G1453" s="5">
        <v>1043952.770829407</v>
      </c>
      <c r="H1453" s="5">
        <v>881018.4865899704</v>
      </c>
      <c r="I1453" s="5">
        <v>876394.2611454474</v>
      </c>
      <c r="J1453" s="5">
        <v>1054916.013849705</v>
      </c>
      <c r="K1453" s="5">
        <v>1052927.329802984</v>
      </c>
      <c r="L1453" s="5">
        <v>910093.16410892</v>
      </c>
      <c r="M1453" s="5">
        <v>906532.1257328348</v>
      </c>
      <c r="N1453" s="5">
        <v>1365417.518097728</v>
      </c>
    </row>
    <row r="1454" spans="1:14">
      <c r="A1454" s="10">
        <v>41267</v>
      </c>
      <c r="B1454" s="5">
        <v>1051847.683598149</v>
      </c>
      <c r="C1454" s="5">
        <v>1044241.234179497</v>
      </c>
      <c r="D1454" s="5">
        <v>856059.0758472554</v>
      </c>
      <c r="E1454" s="5">
        <v>858405.9536988743</v>
      </c>
      <c r="F1454" s="5">
        <v>1037645.134917238</v>
      </c>
      <c r="G1454" s="5">
        <v>1045030.049831665</v>
      </c>
      <c r="H1454" s="5">
        <v>880700.5734961041</v>
      </c>
      <c r="I1454" s="5">
        <v>876044.7394115819</v>
      </c>
      <c r="J1454" s="5">
        <v>1055938.71420768</v>
      </c>
      <c r="K1454" s="5">
        <v>1054003.456370469</v>
      </c>
      <c r="L1454" s="5">
        <v>909799.8814086793</v>
      </c>
      <c r="M1454" s="5">
        <v>906259.6727941402</v>
      </c>
      <c r="N1454" s="5">
        <v>1365825.177429887</v>
      </c>
    </row>
    <row r="1455" spans="1:14">
      <c r="A1455" s="10">
        <v>41270</v>
      </c>
      <c r="B1455" s="5">
        <v>1048557.089953515</v>
      </c>
      <c r="C1455" s="5">
        <v>1040830.580373707</v>
      </c>
      <c r="D1455" s="5">
        <v>849441.3131050882</v>
      </c>
      <c r="E1455" s="5">
        <v>851526.5451190221</v>
      </c>
      <c r="F1455" s="5">
        <v>1035299.402421368</v>
      </c>
      <c r="G1455" s="5">
        <v>1042604.608893899</v>
      </c>
      <c r="H1455" s="5">
        <v>873768.5934034175</v>
      </c>
      <c r="I1455" s="5">
        <v>869211.1995099023</v>
      </c>
      <c r="J1455" s="5">
        <v>1053062.397557535</v>
      </c>
      <c r="K1455" s="5">
        <v>1051587.061110754</v>
      </c>
      <c r="L1455" s="5">
        <v>902617.15176282</v>
      </c>
      <c r="M1455" s="5">
        <v>899056.3180257997</v>
      </c>
      <c r="N1455" s="5">
        <v>1366232.9584729</v>
      </c>
    </row>
    <row r="1456" spans="1:14">
      <c r="A1456" s="10">
        <v>41271</v>
      </c>
      <c r="B1456" s="5">
        <v>1050187.673801725</v>
      </c>
      <c r="C1456" s="5">
        <v>1042288.383357713</v>
      </c>
      <c r="D1456" s="5">
        <v>844883.8989091848</v>
      </c>
      <c r="E1456" s="5">
        <v>846801.4353184927</v>
      </c>
      <c r="F1456" s="5">
        <v>1037285.761085599</v>
      </c>
      <c r="G1456" s="5">
        <v>1044632.674955321</v>
      </c>
      <c r="H1456" s="5">
        <v>869158.230233547</v>
      </c>
      <c r="I1456" s="5">
        <v>864651.0225896849</v>
      </c>
      <c r="J1456" s="5">
        <v>1055065.13688071</v>
      </c>
      <c r="K1456" s="5">
        <v>1053645.284709919</v>
      </c>
      <c r="L1456" s="5">
        <v>897995.7376190345</v>
      </c>
      <c r="M1456" s="5">
        <v>894432.6964366572</v>
      </c>
      <c r="N1456" s="5">
        <v>1366640.861263103</v>
      </c>
    </row>
    <row r="1457" spans="1:14">
      <c r="A1457" s="10">
        <v>41274</v>
      </c>
      <c r="B1457" s="5">
        <v>1064484.016015116</v>
      </c>
      <c r="C1457" s="5">
        <v>1056065.468620136</v>
      </c>
      <c r="D1457" s="5">
        <v>856385.4139723581</v>
      </c>
      <c r="E1457" s="5">
        <v>857994.5520806136</v>
      </c>
      <c r="F1457" s="5">
        <v>1050027.839196595</v>
      </c>
      <c r="G1457" s="5">
        <v>1057498.325647957</v>
      </c>
      <c r="H1457" s="5">
        <v>879835.0200593909</v>
      </c>
      <c r="I1457" s="5">
        <v>875300.0270621371</v>
      </c>
      <c r="J1457" s="5">
        <v>1067851.551274138</v>
      </c>
      <c r="K1457" s="5">
        <v>1066350.820731438</v>
      </c>
      <c r="L1457" s="5">
        <v>908878.6160531337</v>
      </c>
      <c r="M1457" s="5">
        <v>905218.3441383207</v>
      </c>
      <c r="N1457" s="5">
        <v>1366474.538088763</v>
      </c>
    </row>
    <row r="1458" spans="1:14">
      <c r="A1458" s="10">
        <v>41276</v>
      </c>
      <c r="B1458" s="5">
        <v>1090376.620655487</v>
      </c>
      <c r="C1458" s="5">
        <v>1081712.178882269</v>
      </c>
      <c r="D1458" s="5">
        <v>877216.2095598534</v>
      </c>
      <c r="E1458" s="5">
        <v>878831.0800588001</v>
      </c>
      <c r="F1458" s="5">
        <v>1074200.468772331</v>
      </c>
      <c r="G1458" s="5">
        <v>1081714.949925513</v>
      </c>
      <c r="H1458" s="5">
        <v>900089.6506832112</v>
      </c>
      <c r="I1458" s="5">
        <v>895344.3253568993</v>
      </c>
      <c r="J1458" s="5">
        <v>1092130.762077039</v>
      </c>
      <c r="K1458" s="5">
        <v>1090523.563768108</v>
      </c>
      <c r="L1458" s="5">
        <v>929543.3381178005</v>
      </c>
      <c r="M1458" s="5">
        <v>925738.4300233073</v>
      </c>
      <c r="N1458" s="5">
        <v>1366308.235156316</v>
      </c>
    </row>
    <row r="1459" spans="1:14">
      <c r="A1459" s="10">
        <v>41277</v>
      </c>
      <c r="B1459" s="5">
        <v>1095194.169560505</v>
      </c>
      <c r="C1459" s="5">
        <v>1086928.383183419</v>
      </c>
      <c r="D1459" s="5">
        <v>881091.9639641332</v>
      </c>
      <c r="E1459" s="5">
        <v>883068.9564082409</v>
      </c>
      <c r="F1459" s="5">
        <v>1080122.876898473</v>
      </c>
      <c r="G1459" s="5">
        <v>1087834.959280857</v>
      </c>
      <c r="H1459" s="5">
        <v>905052.1306079831</v>
      </c>
      <c r="I1459" s="5">
        <v>900409.9072348382</v>
      </c>
      <c r="J1459" s="5">
        <v>1098393.567246547</v>
      </c>
      <c r="K1459" s="5">
        <v>1096713.727264798</v>
      </c>
      <c r="L1459" s="5">
        <v>934873.7884863755</v>
      </c>
      <c r="M1459" s="5">
        <v>930993.2199493621</v>
      </c>
      <c r="N1459" s="5">
        <v>1366141.952463298</v>
      </c>
    </row>
    <row r="1460" spans="1:14">
      <c r="A1460" s="10">
        <v>41278</v>
      </c>
      <c r="B1460" s="5">
        <v>1100673.071575469</v>
      </c>
      <c r="C1460" s="5">
        <v>1092643.564239084</v>
      </c>
      <c r="D1460" s="5">
        <v>885499.7819300276</v>
      </c>
      <c r="E1460" s="5">
        <v>887712.2236635577</v>
      </c>
      <c r="F1460" s="5">
        <v>1085249.268411489</v>
      </c>
      <c r="G1460" s="5">
        <v>1093149.868534564</v>
      </c>
      <c r="H1460" s="5">
        <v>909347.6155573514</v>
      </c>
      <c r="I1460" s="5">
        <v>904809.1011633506</v>
      </c>
      <c r="J1460" s="5">
        <v>1103449.194878011</v>
      </c>
      <c r="K1460" s="5">
        <v>1101774.637365359</v>
      </c>
      <c r="L1460" s="5">
        <v>939176.7759563873</v>
      </c>
      <c r="M1460" s="5">
        <v>935289.3939401319</v>
      </c>
      <c r="N1460" s="5">
        <v>1365975.690007247</v>
      </c>
    </row>
    <row r="1461" spans="1:14">
      <c r="A1461" s="10">
        <v>41281</v>
      </c>
      <c r="B1461" s="5">
        <v>1093769.499623156</v>
      </c>
      <c r="C1461" s="5">
        <v>1085958.92735131</v>
      </c>
      <c r="D1461" s="5">
        <v>879945.8062617022</v>
      </c>
      <c r="E1461" s="5">
        <v>882281.3273765687</v>
      </c>
      <c r="F1461" s="5">
        <v>1078896.358234028</v>
      </c>
      <c r="G1461" s="5">
        <v>1086695.734834183</v>
      </c>
      <c r="H1461" s="5">
        <v>904024.4111195542</v>
      </c>
      <c r="I1461" s="5">
        <v>899466.9618279099</v>
      </c>
      <c r="J1461" s="5">
        <v>1096814.020056927</v>
      </c>
      <c r="K1461" s="5">
        <v>1095363.249438094</v>
      </c>
      <c r="L1461" s="5">
        <v>933529.3912600199</v>
      </c>
      <c r="M1461" s="5">
        <v>929846.8080197063</v>
      </c>
      <c r="N1461" s="5">
        <v>1365809.4477857</v>
      </c>
    </row>
    <row r="1462" spans="1:14">
      <c r="A1462" s="10">
        <v>41282</v>
      </c>
      <c r="B1462" s="5">
        <v>1093029.706116171</v>
      </c>
      <c r="C1462" s="5">
        <v>1085848.129941762</v>
      </c>
      <c r="D1462" s="5">
        <v>879350.6368094587</v>
      </c>
      <c r="E1462" s="5">
        <v>882191.3106336665</v>
      </c>
      <c r="F1462" s="5">
        <v>1079025.950697483</v>
      </c>
      <c r="G1462" s="5">
        <v>1086763.979810813</v>
      </c>
      <c r="H1462" s="5">
        <v>904132.9987049756</v>
      </c>
      <c r="I1462" s="5">
        <v>899523.4487541227</v>
      </c>
      <c r="J1462" s="5">
        <v>1097058.827084733</v>
      </c>
      <c r="K1462" s="5">
        <v>1095596.868419048</v>
      </c>
      <c r="L1462" s="5">
        <v>933737.7534357987</v>
      </c>
      <c r="M1462" s="5">
        <v>930045.1256680706</v>
      </c>
      <c r="N1462" s="5">
        <v>1365643.225796193</v>
      </c>
    </row>
    <row r="1463" spans="1:14">
      <c r="A1463" s="10">
        <v>41283</v>
      </c>
      <c r="B1463" s="5">
        <v>1103228.293382704</v>
      </c>
      <c r="C1463" s="5">
        <v>1096474.464753206</v>
      </c>
      <c r="D1463" s="5">
        <v>887555.477132828</v>
      </c>
      <c r="E1463" s="5">
        <v>890824.6176091476</v>
      </c>
      <c r="F1463" s="5">
        <v>1089123.408092383</v>
      </c>
      <c r="G1463" s="5">
        <v>1096927.767377373</v>
      </c>
      <c r="H1463" s="5">
        <v>912593.8187879823</v>
      </c>
      <c r="I1463" s="5">
        <v>907936.0989837227</v>
      </c>
      <c r="J1463" s="5">
        <v>1106969.898512698</v>
      </c>
      <c r="K1463" s="5">
        <v>1105489.148405469</v>
      </c>
      <c r="L1463" s="5">
        <v>942173.3462598247</v>
      </c>
      <c r="M1463" s="5">
        <v>938442.6184396503</v>
      </c>
      <c r="N1463" s="5">
        <v>1365477.024036266</v>
      </c>
    </row>
    <row r="1464" spans="1:14">
      <c r="A1464" s="10">
        <v>41284</v>
      </c>
      <c r="B1464" s="5">
        <v>1093322.795084255</v>
      </c>
      <c r="C1464" s="5">
        <v>1086753.407644873</v>
      </c>
      <c r="D1464" s="5">
        <v>879586.4290933139</v>
      </c>
      <c r="E1464" s="5">
        <v>882926.7984992092</v>
      </c>
      <c r="F1464" s="5">
        <v>1079460.420921376</v>
      </c>
      <c r="G1464" s="5">
        <v>1087033.36948515</v>
      </c>
      <c r="H1464" s="5">
        <v>904497.0482128876</v>
      </c>
      <c r="I1464" s="5">
        <v>899746.4247943857</v>
      </c>
      <c r="J1464" s="5">
        <v>1097036.588781131</v>
      </c>
      <c r="K1464" s="5">
        <v>1095484.551671387</v>
      </c>
      <c r="L1464" s="5">
        <v>933718.8257874968</v>
      </c>
      <c r="M1464" s="5">
        <v>929949.7807043305</v>
      </c>
      <c r="N1464" s="5">
        <v>1365310.842503455</v>
      </c>
    </row>
    <row r="1465" spans="1:14">
      <c r="A1465" s="10">
        <v>41285</v>
      </c>
      <c r="B1465" s="5">
        <v>1084741.270571208</v>
      </c>
      <c r="C1465" s="5">
        <v>1078400.312740454</v>
      </c>
      <c r="D1465" s="5">
        <v>872682.5279430351</v>
      </c>
      <c r="E1465" s="5">
        <v>876140.3727197845</v>
      </c>
      <c r="F1465" s="5">
        <v>1071935.106630411</v>
      </c>
      <c r="G1465" s="5">
        <v>1079241.31006879</v>
      </c>
      <c r="H1465" s="5">
        <v>898191.4677292217</v>
      </c>
      <c r="I1465" s="5">
        <v>893296.8733836723</v>
      </c>
      <c r="J1465" s="5">
        <v>1089574.227311794</v>
      </c>
      <c r="K1465" s="5">
        <v>1088059.091647627</v>
      </c>
      <c r="L1465" s="5">
        <v>927367.3991714601</v>
      </c>
      <c r="M1465" s="5">
        <v>923646.3555120818</v>
      </c>
      <c r="N1465" s="5">
        <v>1365144.681195299</v>
      </c>
    </row>
    <row r="1466" spans="1:14">
      <c r="A1466" s="10">
        <v>41288</v>
      </c>
      <c r="B1466" s="5">
        <v>1081600.21843349</v>
      </c>
      <c r="C1466" s="5">
        <v>1075545.229420116</v>
      </c>
      <c r="D1466" s="5">
        <v>870155.5278239178</v>
      </c>
      <c r="E1466" s="5">
        <v>873820.7760589959</v>
      </c>
      <c r="F1466" s="5">
        <v>1069072.129465172</v>
      </c>
      <c r="G1466" s="5">
        <v>1076364.686888159</v>
      </c>
      <c r="H1466" s="5">
        <v>895792.5336461642</v>
      </c>
      <c r="I1466" s="5">
        <v>890915.8688120474</v>
      </c>
      <c r="J1466" s="5">
        <v>1086732.746683175</v>
      </c>
      <c r="K1466" s="5">
        <v>1085273.260965442</v>
      </c>
      <c r="L1466" s="5">
        <v>924948.9347526929</v>
      </c>
      <c r="M1466" s="5">
        <v>921281.4817874597</v>
      </c>
      <c r="N1466" s="5">
        <v>1364978.540109337</v>
      </c>
    </row>
    <row r="1467" spans="1:14">
      <c r="A1467" s="10">
        <v>41289</v>
      </c>
      <c r="B1467" s="5">
        <v>1087084.921024617</v>
      </c>
      <c r="C1467" s="5">
        <v>1081421.657143544</v>
      </c>
      <c r="D1467" s="5">
        <v>874568.0123970553</v>
      </c>
      <c r="E1467" s="5">
        <v>878595.0472781694</v>
      </c>
      <c r="F1467" s="5">
        <v>1075100.498905405</v>
      </c>
      <c r="G1467" s="5">
        <v>1082527.034312612</v>
      </c>
      <c r="H1467" s="5">
        <v>900843.8002406115</v>
      </c>
      <c r="I1467" s="5">
        <v>896016.4942566167</v>
      </c>
      <c r="J1467" s="5">
        <v>1093113.226892569</v>
      </c>
      <c r="K1467" s="5">
        <v>1091946.794943893</v>
      </c>
      <c r="L1467" s="5">
        <v>930379.5416713692</v>
      </c>
      <c r="M1467" s="5">
        <v>926946.6018024471</v>
      </c>
      <c r="N1467" s="5">
        <v>1364812.419243108</v>
      </c>
    </row>
    <row r="1468" spans="1:14">
      <c r="A1468" s="10">
        <v>41290</v>
      </c>
      <c r="B1468" s="5">
        <v>1087069.760934903</v>
      </c>
      <c r="C1468" s="5">
        <v>1081801.823016196</v>
      </c>
      <c r="D1468" s="5">
        <v>874555.8159906173</v>
      </c>
      <c r="E1468" s="5">
        <v>878903.9109398595</v>
      </c>
      <c r="F1468" s="5">
        <v>1075239.552002786</v>
      </c>
      <c r="G1468" s="5">
        <v>1082662.9223156</v>
      </c>
      <c r="H1468" s="5">
        <v>900960.3150416067</v>
      </c>
      <c r="I1468" s="5">
        <v>896128.9698698713</v>
      </c>
      <c r="J1468" s="5">
        <v>1093084.58551227</v>
      </c>
      <c r="K1468" s="5">
        <v>1091887.919151587</v>
      </c>
      <c r="L1468" s="5">
        <v>930355.1641836399</v>
      </c>
      <c r="M1468" s="5">
        <v>926896.6225215343</v>
      </c>
      <c r="N1468" s="5">
        <v>1364646.31859415</v>
      </c>
    </row>
    <row r="1469" spans="1:14">
      <c r="A1469" s="10">
        <v>41291</v>
      </c>
      <c r="B1469" s="5">
        <v>1084866.331099257</v>
      </c>
      <c r="C1469" s="5">
        <v>1079299.895236004</v>
      </c>
      <c r="D1469" s="5">
        <v>872783.14008044</v>
      </c>
      <c r="E1469" s="5">
        <v>876871.2335454278</v>
      </c>
      <c r="F1469" s="5">
        <v>1072708.847890794</v>
      </c>
      <c r="G1469" s="5">
        <v>1079990.059873654</v>
      </c>
      <c r="H1469" s="5">
        <v>898839.7978324222</v>
      </c>
      <c r="I1469" s="5">
        <v>893916.6197308433</v>
      </c>
      <c r="J1469" s="5">
        <v>1090667.369126549</v>
      </c>
      <c r="K1469" s="5">
        <v>1089388.572636835</v>
      </c>
      <c r="L1469" s="5">
        <v>928297.8030450677</v>
      </c>
      <c r="M1469" s="5">
        <v>924774.9433616125</v>
      </c>
      <c r="N1469" s="5">
        <v>1364480.238160004</v>
      </c>
    </row>
    <row r="1470" spans="1:14">
      <c r="A1470" s="10">
        <v>41292</v>
      </c>
      <c r="B1470" s="5">
        <v>1089191.106996663</v>
      </c>
      <c r="C1470" s="5">
        <v>1084239.853540981</v>
      </c>
      <c r="D1470" s="5">
        <v>876262.4548860327</v>
      </c>
      <c r="E1470" s="5">
        <v>880884.675362358</v>
      </c>
      <c r="F1470" s="5">
        <v>1078034.20726987</v>
      </c>
      <c r="G1470" s="5">
        <v>1085087.917262816</v>
      </c>
      <c r="H1470" s="5">
        <v>903302.0011200014</v>
      </c>
      <c r="I1470" s="5">
        <v>898136.1580530042</v>
      </c>
      <c r="J1470" s="5">
        <v>1096017.179015604</v>
      </c>
      <c r="K1470" s="5">
        <v>1094980.32477049</v>
      </c>
      <c r="L1470" s="5">
        <v>932851.1773434997</v>
      </c>
      <c r="M1470" s="5">
        <v>929521.745735513</v>
      </c>
      <c r="N1470" s="5">
        <v>1364314.177938208</v>
      </c>
    </row>
    <row r="1471" spans="1:14">
      <c r="A1471" s="10">
        <v>41295</v>
      </c>
      <c r="B1471" s="5">
        <v>1090356.070849888</v>
      </c>
      <c r="C1471" s="5">
        <v>1085228.562530079</v>
      </c>
      <c r="D1471" s="5">
        <v>877199.6770863631</v>
      </c>
      <c r="E1471" s="5">
        <v>881687.9465149952</v>
      </c>
      <c r="F1471" s="5">
        <v>1079226.750814917</v>
      </c>
      <c r="G1471" s="5">
        <v>1086261.561556965</v>
      </c>
      <c r="H1471" s="5">
        <v>904301.2523157427</v>
      </c>
      <c r="I1471" s="5">
        <v>899107.5930496512</v>
      </c>
      <c r="J1471" s="5">
        <v>1096943.509596997</v>
      </c>
      <c r="K1471" s="5">
        <v>1096016.64227229</v>
      </c>
      <c r="L1471" s="5">
        <v>933639.6034649201</v>
      </c>
      <c r="M1471" s="5">
        <v>930401.4689886331</v>
      </c>
      <c r="N1471" s="5">
        <v>1364148.137926305</v>
      </c>
    </row>
    <row r="1472" spans="1:14">
      <c r="A1472" s="10">
        <v>41296</v>
      </c>
      <c r="B1472" s="5">
        <v>1093304.695416589</v>
      </c>
      <c r="C1472" s="5">
        <v>1088617.441393722</v>
      </c>
      <c r="D1472" s="5">
        <v>879571.8677742577</v>
      </c>
      <c r="E1472" s="5">
        <v>884441.2224141362</v>
      </c>
      <c r="F1472" s="5">
        <v>1082354.855267828</v>
      </c>
      <c r="G1472" s="5">
        <v>1089482.421722912</v>
      </c>
      <c r="H1472" s="5">
        <v>906922.3407681978</v>
      </c>
      <c r="I1472" s="5">
        <v>901773.5253939781</v>
      </c>
      <c r="J1472" s="5">
        <v>1100187.236872552</v>
      </c>
      <c r="K1472" s="5">
        <v>1099254.700143508</v>
      </c>
      <c r="L1472" s="5">
        <v>936400.4313660854</v>
      </c>
      <c r="M1472" s="5">
        <v>933150.2354615637</v>
      </c>
      <c r="N1472" s="5">
        <v>1363982.118121833</v>
      </c>
    </row>
    <row r="1473" spans="1:14">
      <c r="A1473" s="10">
        <v>41297</v>
      </c>
      <c r="B1473" s="5">
        <v>1093881.669149401</v>
      </c>
      <c r="C1473" s="5">
        <v>1089022.791311114</v>
      </c>
      <c r="D1473" s="5">
        <v>880036.0474909949</v>
      </c>
      <c r="E1473" s="5">
        <v>884770.5467137591</v>
      </c>
      <c r="F1473" s="5">
        <v>1082321.11093095</v>
      </c>
      <c r="G1473" s="5">
        <v>1089365.009003374</v>
      </c>
      <c r="H1473" s="5">
        <v>906894.0658518519</v>
      </c>
      <c r="I1473" s="5">
        <v>901676.3419241831</v>
      </c>
      <c r="J1473" s="5">
        <v>1100038.999505662</v>
      </c>
      <c r="K1473" s="5">
        <v>1099187.648942338</v>
      </c>
      <c r="L1473" s="5">
        <v>936274.2623562587</v>
      </c>
      <c r="M1473" s="5">
        <v>933093.3161287172</v>
      </c>
      <c r="N1473" s="5">
        <v>1363816.118522333</v>
      </c>
    </row>
    <row r="1474" spans="1:14">
      <c r="A1474" s="10">
        <v>41298</v>
      </c>
      <c r="B1474" s="5">
        <v>1094911.313025414</v>
      </c>
      <c r="C1474" s="5">
        <v>1089398.226734287</v>
      </c>
      <c r="D1474" s="5">
        <v>880864.4037497432</v>
      </c>
      <c r="E1474" s="5">
        <v>885075.5671479197</v>
      </c>
      <c r="F1474" s="5">
        <v>1081871.040476503</v>
      </c>
      <c r="G1474" s="5">
        <v>1089169.348357111</v>
      </c>
      <c r="H1474" s="5">
        <v>906516.9446627417</v>
      </c>
      <c r="I1474" s="5">
        <v>901514.3920044381</v>
      </c>
      <c r="J1474" s="5">
        <v>1099407.046201346</v>
      </c>
      <c r="K1474" s="5">
        <v>1098435.566789611</v>
      </c>
      <c r="L1474" s="5">
        <v>935736.3890498508</v>
      </c>
      <c r="M1474" s="5">
        <v>932454.8784328748</v>
      </c>
      <c r="N1474" s="5">
        <v>1363650.139125346</v>
      </c>
    </row>
    <row r="1475" spans="1:14">
      <c r="A1475" s="10">
        <v>41299</v>
      </c>
      <c r="B1475" s="5">
        <v>1093642.561365952</v>
      </c>
      <c r="C1475" s="5">
        <v>1087999.901287872</v>
      </c>
      <c r="D1475" s="5">
        <v>879843.6834770391</v>
      </c>
      <c r="E1475" s="5">
        <v>883939.5053688824</v>
      </c>
      <c r="F1475" s="5">
        <v>1080812.115874069</v>
      </c>
      <c r="G1475" s="5">
        <v>1088328.104742747</v>
      </c>
      <c r="H1475" s="5">
        <v>905629.6549033225</v>
      </c>
      <c r="I1475" s="5">
        <v>900818.0877734433</v>
      </c>
      <c r="J1475" s="5">
        <v>1098545.046360054</v>
      </c>
      <c r="K1475" s="5">
        <v>1097603.830542577</v>
      </c>
      <c r="L1475" s="5">
        <v>935002.7166383089</v>
      </c>
      <c r="M1475" s="5">
        <v>931748.8228893687</v>
      </c>
      <c r="N1475" s="5">
        <v>1363484.179928415</v>
      </c>
    </row>
    <row r="1476" spans="1:14">
      <c r="A1476" s="10">
        <v>41302</v>
      </c>
      <c r="B1476" s="5">
        <v>1086376.651417526</v>
      </c>
      <c r="C1476" s="5">
        <v>1080874.058872303</v>
      </c>
      <c r="D1476" s="5">
        <v>873998.204159874</v>
      </c>
      <c r="E1476" s="5">
        <v>878150.1540898072</v>
      </c>
      <c r="F1476" s="5">
        <v>1074439.450299368</v>
      </c>
      <c r="G1476" s="5">
        <v>1082066.619879595</v>
      </c>
      <c r="H1476" s="5">
        <v>900289.8971041015</v>
      </c>
      <c r="I1476" s="5">
        <v>895635.4054587377</v>
      </c>
      <c r="J1476" s="5">
        <v>1092065.23684013</v>
      </c>
      <c r="K1476" s="5">
        <v>1091141.701959002</v>
      </c>
      <c r="L1476" s="5">
        <v>929487.5677379497</v>
      </c>
      <c r="M1476" s="5">
        <v>926263.1635525845</v>
      </c>
      <c r="N1476" s="5">
        <v>1363318.24092908</v>
      </c>
    </row>
    <row r="1477" spans="1:14">
      <c r="A1477" s="10">
        <v>41303</v>
      </c>
      <c r="B1477" s="5">
        <v>1089475.262623787</v>
      </c>
      <c r="C1477" s="5">
        <v>1083357.951790069</v>
      </c>
      <c r="D1477" s="5">
        <v>876491.060229754</v>
      </c>
      <c r="E1477" s="5">
        <v>880168.1791599571</v>
      </c>
      <c r="F1477" s="5">
        <v>1076895.387350118</v>
      </c>
      <c r="G1477" s="5">
        <v>1084584.242978272</v>
      </c>
      <c r="H1477" s="5">
        <v>902347.7658040064</v>
      </c>
      <c r="I1477" s="5">
        <v>897719.2627216361</v>
      </c>
      <c r="J1477" s="5">
        <v>1094531.376242626</v>
      </c>
      <c r="K1477" s="5">
        <v>1093516.803566412</v>
      </c>
      <c r="L1477" s="5">
        <v>931586.5686378976</v>
      </c>
      <c r="M1477" s="5">
        <v>928279.3720108345</v>
      </c>
      <c r="N1477" s="5">
        <v>1363152.322124883</v>
      </c>
    </row>
    <row r="1478" spans="1:14">
      <c r="A1478" s="10">
        <v>41304</v>
      </c>
      <c r="B1478" s="5">
        <v>1083309.477097298</v>
      </c>
      <c r="C1478" s="5">
        <v>1077663.878702148</v>
      </c>
      <c r="D1478" s="5">
        <v>871530.63930175</v>
      </c>
      <c r="E1478" s="5">
        <v>875542.0609563496</v>
      </c>
      <c r="F1478" s="5">
        <v>1072392.774064336</v>
      </c>
      <c r="G1478" s="5">
        <v>1080080.694227797</v>
      </c>
      <c r="H1478" s="5">
        <v>898574.954548215</v>
      </c>
      <c r="I1478" s="5">
        <v>893991.6385282355</v>
      </c>
      <c r="J1478" s="5">
        <v>1090036.056298582</v>
      </c>
      <c r="K1478" s="5">
        <v>1088957.44073819</v>
      </c>
      <c r="L1478" s="5">
        <v>927760.4748661706</v>
      </c>
      <c r="M1478" s="5">
        <v>924408.9582694562</v>
      </c>
      <c r="N1478" s="5">
        <v>1362986.423513366</v>
      </c>
    </row>
    <row r="1479" spans="1:14">
      <c r="A1479" s="10">
        <v>41305</v>
      </c>
      <c r="B1479" s="5">
        <v>1078720.199760872</v>
      </c>
      <c r="C1479" s="5">
        <v>1073320.142026903</v>
      </c>
      <c r="D1479" s="5">
        <v>868452.8450748742</v>
      </c>
      <c r="E1479" s="5">
        <v>872483.6055801739</v>
      </c>
      <c r="F1479" s="5">
        <v>1068783.136797101</v>
      </c>
      <c r="G1479" s="5">
        <v>1076451.000972483</v>
      </c>
      <c r="H1479" s="5">
        <v>895523.7254229974</v>
      </c>
      <c r="I1479" s="5">
        <v>890861.0419523643</v>
      </c>
      <c r="J1479" s="5">
        <v>1086355.480386266</v>
      </c>
      <c r="K1479" s="5">
        <v>1085360.054510867</v>
      </c>
      <c r="L1479" s="5">
        <v>924713.9034309973</v>
      </c>
      <c r="M1479" s="5">
        <v>921398.1961347617</v>
      </c>
      <c r="N1479" s="5">
        <v>1364389.225562862</v>
      </c>
    </row>
    <row r="1480" spans="1:14">
      <c r="A1480" s="10">
        <v>41306</v>
      </c>
      <c r="B1480" s="5">
        <v>1081262.379377348</v>
      </c>
      <c r="C1480" s="5">
        <v>1075749.091047458</v>
      </c>
      <c r="D1480" s="5">
        <v>869901.1639851914</v>
      </c>
      <c r="E1480" s="5">
        <v>874038.83639808</v>
      </c>
      <c r="F1480" s="5">
        <v>1071292.831709115</v>
      </c>
      <c r="G1480" s="5">
        <v>1079121.428865406</v>
      </c>
      <c r="H1480" s="5">
        <v>897102.4428691221</v>
      </c>
      <c r="I1480" s="5">
        <v>892408.7147510997</v>
      </c>
      <c r="J1480" s="5">
        <v>1088837.475899517</v>
      </c>
      <c r="K1480" s="5">
        <v>1087940.529406809</v>
      </c>
      <c r="L1480" s="5">
        <v>926257.6782552407</v>
      </c>
      <c r="M1480" s="5">
        <v>923073.7387705843</v>
      </c>
      <c r="N1480" s="5">
        <v>1365793.471393129</v>
      </c>
    </row>
    <row r="1481" spans="1:14">
      <c r="A1481" s="10">
        <v>41309</v>
      </c>
      <c r="B1481" s="5">
        <v>1081245.514236379</v>
      </c>
      <c r="C1481" s="5">
        <v>1075574.278799735</v>
      </c>
      <c r="D1481" s="5">
        <v>870825.8841623414</v>
      </c>
      <c r="E1481" s="5">
        <v>874778.3391540593</v>
      </c>
      <c r="F1481" s="5">
        <v>1072008.935497119</v>
      </c>
      <c r="G1481" s="5">
        <v>1079773.078955913</v>
      </c>
      <c r="H1481" s="5">
        <v>898055.7244874396</v>
      </c>
      <c r="I1481" s="5">
        <v>893484.4042593001</v>
      </c>
      <c r="J1481" s="5">
        <v>1089475.144566483</v>
      </c>
      <c r="K1481" s="5">
        <v>1088462.0115099</v>
      </c>
      <c r="L1481" s="5">
        <v>927508.3447086117</v>
      </c>
      <c r="M1481" s="5">
        <v>924405.0145529603</v>
      </c>
      <c r="N1481" s="5">
        <v>1367199.162490125</v>
      </c>
    </row>
    <row r="1482" spans="1:14">
      <c r="A1482" s="10">
        <v>41310</v>
      </c>
      <c r="B1482" s="5">
        <v>1081183.125661216</v>
      </c>
      <c r="C1482" s="5">
        <v>1076316.976197362</v>
      </c>
      <c r="D1482" s="5">
        <v>868609.6394763803</v>
      </c>
      <c r="E1482" s="5">
        <v>872126.9185297105</v>
      </c>
      <c r="F1482" s="5">
        <v>1070986.569827472</v>
      </c>
      <c r="G1482" s="5">
        <v>1078875.377477427</v>
      </c>
      <c r="H1482" s="5">
        <v>894989.9532081445</v>
      </c>
      <c r="I1482" s="5">
        <v>890456.0123017224</v>
      </c>
      <c r="J1482" s="5">
        <v>1088528.194863447</v>
      </c>
      <c r="K1482" s="5">
        <v>1087486.253117191</v>
      </c>
      <c r="L1482" s="5">
        <v>924675.5160333447</v>
      </c>
      <c r="M1482" s="5">
        <v>921399.75166127</v>
      </c>
      <c r="N1482" s="5">
        <v>1368606.300341334</v>
      </c>
    </row>
    <row r="1483" spans="1:14">
      <c r="A1483" s="10">
        <v>41311</v>
      </c>
      <c r="B1483" s="5">
        <v>1087083.580860211</v>
      </c>
      <c r="C1483" s="5">
        <v>1082493.205049166</v>
      </c>
      <c r="D1483" s="5">
        <v>874247.9463478674</v>
      </c>
      <c r="E1483" s="5">
        <v>877992.0732266563</v>
      </c>
      <c r="F1483" s="5">
        <v>1076951.611587712</v>
      </c>
      <c r="G1483" s="5">
        <v>1084900.047085594</v>
      </c>
      <c r="H1483" s="5">
        <v>900601.1080682466</v>
      </c>
      <c r="I1483" s="5">
        <v>896292.7941653595</v>
      </c>
      <c r="J1483" s="5">
        <v>1094383.710055566</v>
      </c>
      <c r="K1483" s="5">
        <v>1093516.60702088</v>
      </c>
      <c r="L1483" s="5">
        <v>930691.4869004755</v>
      </c>
      <c r="M1483" s="5">
        <v>927518.9812311847</v>
      </c>
      <c r="N1483" s="5">
        <v>1370014.886435775</v>
      </c>
    </row>
    <row r="1484" spans="1:14">
      <c r="A1484" s="10">
        <v>41312</v>
      </c>
      <c r="B1484" s="5">
        <v>1088923.386172371</v>
      </c>
      <c r="C1484" s="5">
        <v>1083841.467534291</v>
      </c>
      <c r="D1484" s="5">
        <v>876857.7407378252</v>
      </c>
      <c r="E1484" s="5">
        <v>880539.9275238968</v>
      </c>
      <c r="F1484" s="5">
        <v>1079685.614573228</v>
      </c>
      <c r="G1484" s="5">
        <v>1087820.745389035</v>
      </c>
      <c r="H1484" s="5">
        <v>903403.3935770739</v>
      </c>
      <c r="I1484" s="5">
        <v>899224.2796706271</v>
      </c>
      <c r="J1484" s="5">
        <v>1097467.269527932</v>
      </c>
      <c r="K1484" s="5">
        <v>1096822.080919905</v>
      </c>
      <c r="L1484" s="5">
        <v>933621.6739920616</v>
      </c>
      <c r="M1484" s="5">
        <v>930364.413313983</v>
      </c>
      <c r="N1484" s="5">
        <v>1371424.922263995</v>
      </c>
    </row>
    <row r="1485" spans="1:14">
      <c r="A1485" s="10">
        <v>41313</v>
      </c>
      <c r="B1485" s="5">
        <v>1098730.858789402</v>
      </c>
      <c r="C1485" s="5">
        <v>1094940.404393524</v>
      </c>
      <c r="D1485" s="5">
        <v>885208.5255528467</v>
      </c>
      <c r="E1485" s="5">
        <v>888844.0221198907</v>
      </c>
      <c r="F1485" s="5">
        <v>1090418.848898812</v>
      </c>
      <c r="G1485" s="5">
        <v>1098604.754393582</v>
      </c>
      <c r="H1485" s="5">
        <v>911548.4022412122</v>
      </c>
      <c r="I1485" s="5">
        <v>907277.140224879</v>
      </c>
      <c r="J1485" s="5">
        <v>1108657.872394262</v>
      </c>
      <c r="K1485" s="5">
        <v>1108001.220452118</v>
      </c>
      <c r="L1485" s="5">
        <v>941950.3582581473</v>
      </c>
      <c r="M1485" s="5">
        <v>938710.752576635</v>
      </c>
      <c r="N1485" s="5">
        <v>1372836.409318079</v>
      </c>
    </row>
    <row r="1486" spans="1:14">
      <c r="A1486" s="10">
        <v>41316</v>
      </c>
      <c r="B1486" s="5">
        <v>1092492.949731586</v>
      </c>
      <c r="C1486" s="5">
        <v>1089149.040936728</v>
      </c>
      <c r="D1486" s="5">
        <v>881774.7921012944</v>
      </c>
      <c r="E1486" s="5">
        <v>885644.8350795386</v>
      </c>
      <c r="F1486" s="5">
        <v>1084114.285297853</v>
      </c>
      <c r="G1486" s="5">
        <v>1092387.115070315</v>
      </c>
      <c r="H1486" s="5">
        <v>907254.1717017317</v>
      </c>
      <c r="I1486" s="5">
        <v>903037.6802426362</v>
      </c>
      <c r="J1486" s="5">
        <v>1102405.119474003</v>
      </c>
      <c r="K1486" s="5">
        <v>1101806.502694569</v>
      </c>
      <c r="L1486" s="5">
        <v>937411.0808602434</v>
      </c>
      <c r="M1486" s="5">
        <v>934193.5204625782</v>
      </c>
      <c r="N1486" s="5">
        <v>1374249.349091646</v>
      </c>
    </row>
    <row r="1487" spans="1:14">
      <c r="A1487" s="10">
        <v>41317</v>
      </c>
      <c r="B1487" s="5">
        <v>1096125.582722432</v>
      </c>
      <c r="C1487" s="5">
        <v>1092960.823753717</v>
      </c>
      <c r="D1487" s="5">
        <v>884632.6471831308</v>
      </c>
      <c r="E1487" s="5">
        <v>888103.4506008173</v>
      </c>
      <c r="F1487" s="5">
        <v>1086815.430660413</v>
      </c>
      <c r="G1487" s="5">
        <v>1095274.073804746</v>
      </c>
      <c r="H1487" s="5">
        <v>909344.5043281224</v>
      </c>
      <c r="I1487" s="5">
        <v>905248.0178288759</v>
      </c>
      <c r="J1487" s="5">
        <v>1105003.713521426</v>
      </c>
      <c r="K1487" s="5">
        <v>1104343.835403145</v>
      </c>
      <c r="L1487" s="5">
        <v>939378.9304392468</v>
      </c>
      <c r="M1487" s="5">
        <v>936105.497851208</v>
      </c>
      <c r="N1487" s="5">
        <v>1375663.743079853</v>
      </c>
    </row>
    <row r="1488" spans="1:14">
      <c r="A1488" s="10">
        <v>41318</v>
      </c>
      <c r="B1488" s="5">
        <v>1095698.092470146</v>
      </c>
      <c r="C1488" s="5">
        <v>1092861.25831684</v>
      </c>
      <c r="D1488" s="5">
        <v>885950.5782545868</v>
      </c>
      <c r="E1488" s="5">
        <v>889633.2374649254</v>
      </c>
      <c r="F1488" s="5">
        <v>1087167.507935346</v>
      </c>
      <c r="G1488" s="5">
        <v>1095827.244927603</v>
      </c>
      <c r="H1488" s="5">
        <v>911221.9429868689</v>
      </c>
      <c r="I1488" s="5">
        <v>907089.9047994069</v>
      </c>
      <c r="J1488" s="5">
        <v>1105459.049452638</v>
      </c>
      <c r="K1488" s="5">
        <v>1104928.088401918</v>
      </c>
      <c r="L1488" s="5">
        <v>941305.9705261746</v>
      </c>
      <c r="M1488" s="5">
        <v>937896.6021181359</v>
      </c>
      <c r="N1488" s="5">
        <v>1377079.592779394</v>
      </c>
    </row>
    <row r="1489" spans="1:14">
      <c r="A1489" s="10">
        <v>41319</v>
      </c>
      <c r="B1489" s="5">
        <v>1109419.543620221</v>
      </c>
      <c r="C1489" s="5">
        <v>1106471.708401207</v>
      </c>
      <c r="D1489" s="5">
        <v>893315.0332257675</v>
      </c>
      <c r="E1489" s="5">
        <v>896851.1280586175</v>
      </c>
      <c r="F1489" s="5">
        <v>1098556.936745894</v>
      </c>
      <c r="G1489" s="5">
        <v>1107309.64879561</v>
      </c>
      <c r="H1489" s="5">
        <v>917729.0689156537</v>
      </c>
      <c r="I1489" s="5">
        <v>913434.715576057</v>
      </c>
      <c r="J1489" s="5">
        <v>1116106.048101736</v>
      </c>
      <c r="K1489" s="5">
        <v>1115474.064885954</v>
      </c>
      <c r="L1489" s="5">
        <v>947830.962406127</v>
      </c>
      <c r="M1489" s="5">
        <v>944514.7070908141</v>
      </c>
      <c r="N1489" s="5">
        <v>1378496.899688505</v>
      </c>
    </row>
    <row r="1490" spans="1:14">
      <c r="A1490" s="10">
        <v>41320</v>
      </c>
      <c r="B1490" s="5">
        <v>1108277.462369211</v>
      </c>
      <c r="C1490" s="5">
        <v>1105282.37151885</v>
      </c>
      <c r="D1490" s="5">
        <v>888804.4514405753</v>
      </c>
      <c r="E1490" s="5">
        <v>892662.1542128316</v>
      </c>
      <c r="F1490" s="5">
        <v>1097585.079558662</v>
      </c>
      <c r="G1490" s="5">
        <v>1106373.70536858</v>
      </c>
      <c r="H1490" s="5">
        <v>914179.914617562</v>
      </c>
      <c r="I1490" s="5">
        <v>909759.6862897199</v>
      </c>
      <c r="J1490" s="5">
        <v>1114967.977685759</v>
      </c>
      <c r="K1490" s="5">
        <v>1114364.617944173</v>
      </c>
      <c r="L1490" s="5">
        <v>944330.7211740589</v>
      </c>
      <c r="M1490" s="5">
        <v>940918.0516880915</v>
      </c>
      <c r="N1490" s="5">
        <v>1379915.665306963</v>
      </c>
    </row>
    <row r="1491" spans="1:14">
      <c r="A1491" s="10">
        <v>41323</v>
      </c>
      <c r="B1491" s="5">
        <v>1106183.551930502</v>
      </c>
      <c r="C1491" s="5">
        <v>1103338.859156199</v>
      </c>
      <c r="D1491" s="5">
        <v>888148.708331959</v>
      </c>
      <c r="E1491" s="5">
        <v>892107.6396987094</v>
      </c>
      <c r="F1491" s="5">
        <v>1096005.037899073</v>
      </c>
      <c r="G1491" s="5">
        <v>1104802.29600994</v>
      </c>
      <c r="H1491" s="5">
        <v>913856.2756949218</v>
      </c>
      <c r="I1491" s="5">
        <v>909633.1230067963</v>
      </c>
      <c r="J1491" s="5">
        <v>1113456.92024351</v>
      </c>
      <c r="K1491" s="5">
        <v>1112911.001397743</v>
      </c>
      <c r="L1491" s="5">
        <v>944047.5205064234</v>
      </c>
      <c r="M1491" s="5">
        <v>940713.4339045413</v>
      </c>
      <c r="N1491" s="5">
        <v>1381335.891136091</v>
      </c>
    </row>
    <row r="1492" spans="1:14">
      <c r="A1492" s="10">
        <v>41324</v>
      </c>
      <c r="B1492" s="5">
        <v>1106390.253185147</v>
      </c>
      <c r="C1492" s="5">
        <v>1103565.203865055</v>
      </c>
      <c r="D1492" s="5">
        <v>889445.8986617675</v>
      </c>
      <c r="E1492" s="5">
        <v>893472.830513357</v>
      </c>
      <c r="F1492" s="5">
        <v>1097409.980435984</v>
      </c>
      <c r="G1492" s="5">
        <v>1106324.86580976</v>
      </c>
      <c r="H1492" s="5">
        <v>915591.8911388514</v>
      </c>
      <c r="I1492" s="5">
        <v>911509.0035763363</v>
      </c>
      <c r="J1492" s="5">
        <v>1115027.730533255</v>
      </c>
      <c r="K1492" s="5">
        <v>1114251.534994974</v>
      </c>
      <c r="L1492" s="5">
        <v>946158.6823967118</v>
      </c>
      <c r="M1492" s="5">
        <v>942837.1696022928</v>
      </c>
      <c r="N1492" s="5">
        <v>1382757.578678754</v>
      </c>
    </row>
    <row r="1493" spans="1:14">
      <c r="A1493" s="10">
        <v>41325</v>
      </c>
      <c r="B1493" s="5">
        <v>1095214.641613582</v>
      </c>
      <c r="C1493" s="5">
        <v>1092412.276669614</v>
      </c>
      <c r="D1493" s="5">
        <v>882589.6889679026</v>
      </c>
      <c r="E1493" s="5">
        <v>887333.8424273885</v>
      </c>
      <c r="F1493" s="5">
        <v>1088751.77527772</v>
      </c>
      <c r="G1493" s="5">
        <v>1097813.469890165</v>
      </c>
      <c r="H1493" s="5">
        <v>910621.4515394561</v>
      </c>
      <c r="I1493" s="5">
        <v>906514.1226475952</v>
      </c>
      <c r="J1493" s="5">
        <v>1106636.842553098</v>
      </c>
      <c r="K1493" s="5">
        <v>1105814.772063318</v>
      </c>
      <c r="L1493" s="5">
        <v>941413.0047444814</v>
      </c>
      <c r="M1493" s="5">
        <v>937963.9113386545</v>
      </c>
      <c r="N1493" s="5">
        <v>1384180.729439366</v>
      </c>
    </row>
    <row r="1494" spans="1:14">
      <c r="A1494" s="10">
        <v>41326</v>
      </c>
      <c r="B1494" s="5">
        <v>1097108.385881787</v>
      </c>
      <c r="C1494" s="5">
        <v>1094276.606446847</v>
      </c>
      <c r="D1494" s="5">
        <v>880798.6887942583</v>
      </c>
      <c r="E1494" s="5">
        <v>885672.1012161394</v>
      </c>
      <c r="F1494" s="5">
        <v>1088777.785069825</v>
      </c>
      <c r="G1494" s="5">
        <v>1097755.241027953</v>
      </c>
      <c r="H1494" s="5">
        <v>908466.0846132472</v>
      </c>
      <c r="I1494" s="5">
        <v>904354.3848698942</v>
      </c>
      <c r="J1494" s="5">
        <v>1106105.422075941</v>
      </c>
      <c r="K1494" s="5">
        <v>1105423.598046087</v>
      </c>
      <c r="L1494" s="5">
        <v>938937.0104945138</v>
      </c>
      <c r="M1494" s="5">
        <v>935553.4460819811</v>
      </c>
      <c r="N1494" s="5">
        <v>1385605.344923888</v>
      </c>
    </row>
    <row r="1495" spans="1:14">
      <c r="A1495" s="10">
        <v>41327</v>
      </c>
      <c r="B1495" s="5">
        <v>1110104.321546268</v>
      </c>
      <c r="C1495" s="5">
        <v>1106939.985422276</v>
      </c>
      <c r="D1495" s="5">
        <v>889063.7942532992</v>
      </c>
      <c r="E1495" s="5">
        <v>893656.2450019643</v>
      </c>
      <c r="F1495" s="5">
        <v>1099826.224077394</v>
      </c>
      <c r="G1495" s="5">
        <v>1108775.636898076</v>
      </c>
      <c r="H1495" s="5">
        <v>915951.9855028993</v>
      </c>
      <c r="I1495" s="5">
        <v>911866.6217363783</v>
      </c>
      <c r="J1495" s="5">
        <v>1116776.879999242</v>
      </c>
      <c r="K1495" s="5">
        <v>1116031.764629905</v>
      </c>
      <c r="L1495" s="5">
        <v>946609.7450413657</v>
      </c>
      <c r="M1495" s="5">
        <v>943118.2506826431</v>
      </c>
      <c r="N1495" s="5">
        <v>1387031.426639831</v>
      </c>
    </row>
    <row r="1496" spans="1:14">
      <c r="A1496" s="10">
        <v>41330</v>
      </c>
      <c r="B1496" s="5">
        <v>1105379.607741935</v>
      </c>
      <c r="C1496" s="5">
        <v>1102232.241399218</v>
      </c>
      <c r="D1496" s="5">
        <v>888922.569284805</v>
      </c>
      <c r="E1496" s="5">
        <v>893780.9338551484</v>
      </c>
      <c r="F1496" s="5">
        <v>1096367.884795513</v>
      </c>
      <c r="G1496" s="5">
        <v>1105375.498043682</v>
      </c>
      <c r="H1496" s="5">
        <v>917803.5602661889</v>
      </c>
      <c r="I1496" s="5">
        <v>913512.9111040945</v>
      </c>
      <c r="J1496" s="5">
        <v>1113449.834137944</v>
      </c>
      <c r="K1496" s="5">
        <v>1112725.36056323</v>
      </c>
      <c r="L1496" s="5">
        <v>948189.7312233733</v>
      </c>
      <c r="M1496" s="5">
        <v>944811.8512055613</v>
      </c>
      <c r="N1496" s="5">
        <v>1388458.976096259</v>
      </c>
    </row>
    <row r="1497" spans="1:14">
      <c r="A1497" s="10">
        <v>41331</v>
      </c>
      <c r="B1497" s="5">
        <v>1106045.087698967</v>
      </c>
      <c r="C1497" s="5">
        <v>1102776.460685885</v>
      </c>
      <c r="D1497" s="5">
        <v>888116.881086806</v>
      </c>
      <c r="E1497" s="5">
        <v>893019.2541558241</v>
      </c>
      <c r="F1497" s="5">
        <v>1097201.487495808</v>
      </c>
      <c r="G1497" s="5">
        <v>1106284.966595863</v>
      </c>
      <c r="H1497" s="5">
        <v>917030.2346175205</v>
      </c>
      <c r="I1497" s="5">
        <v>912781.8093084602</v>
      </c>
      <c r="J1497" s="5">
        <v>1114016.992435767</v>
      </c>
      <c r="K1497" s="5">
        <v>1113484.317696864</v>
      </c>
      <c r="L1497" s="5">
        <v>947212.1957739649</v>
      </c>
      <c r="M1497" s="5">
        <v>943765.0152552759</v>
      </c>
      <c r="N1497" s="5">
        <v>1389887.994803789</v>
      </c>
    </row>
    <row r="1498" spans="1:14">
      <c r="A1498" s="10">
        <v>41332</v>
      </c>
      <c r="B1498" s="5">
        <v>1115140.189139589</v>
      </c>
      <c r="C1498" s="5">
        <v>1112809.571296725</v>
      </c>
      <c r="D1498" s="5">
        <v>895242.2386984748</v>
      </c>
      <c r="E1498" s="5">
        <v>900016.1178991388</v>
      </c>
      <c r="F1498" s="5">
        <v>1106409.15585705</v>
      </c>
      <c r="G1498" s="5">
        <v>1115693.552279002</v>
      </c>
      <c r="H1498" s="5">
        <v>923256.7753566793</v>
      </c>
      <c r="I1498" s="5">
        <v>919057.1300785246</v>
      </c>
      <c r="J1498" s="5">
        <v>1123571.859779727</v>
      </c>
      <c r="K1498" s="5">
        <v>1123091.943813418</v>
      </c>
      <c r="L1498" s="5">
        <v>953541.076867937</v>
      </c>
      <c r="M1498" s="5">
        <v>949887.7438232847</v>
      </c>
      <c r="N1498" s="5">
        <v>1391318.484274589</v>
      </c>
    </row>
    <row r="1499" spans="1:14">
      <c r="A1499" s="10">
        <v>41333</v>
      </c>
      <c r="B1499" s="5">
        <v>1127449.013798214</v>
      </c>
      <c r="C1499" s="5">
        <v>1125124.522853229</v>
      </c>
      <c r="D1499" s="5">
        <v>905613.9638438799</v>
      </c>
      <c r="E1499" s="5">
        <v>910601.5995379601</v>
      </c>
      <c r="F1499" s="5">
        <v>1118682.86927447</v>
      </c>
      <c r="G1499" s="5">
        <v>1127973.550557274</v>
      </c>
      <c r="H1499" s="5">
        <v>933613.4231018336</v>
      </c>
      <c r="I1499" s="5">
        <v>929314.6827249342</v>
      </c>
      <c r="J1499" s="5">
        <v>1135872.828788744</v>
      </c>
      <c r="K1499" s="5">
        <v>1135292.782999034</v>
      </c>
      <c r="L1499" s="5">
        <v>963883.8060690151</v>
      </c>
      <c r="M1499" s="5">
        <v>960295.6397424022</v>
      </c>
      <c r="N1499" s="5">
        <v>1394181.776540775</v>
      </c>
    </row>
    <row r="1500" spans="1:14">
      <c r="A1500" s="10">
        <v>41334</v>
      </c>
      <c r="B1500" s="5">
        <v>1133427.629829373</v>
      </c>
      <c r="C1500" s="5">
        <v>1131333.161488282</v>
      </c>
      <c r="D1500" s="5">
        <v>909727.9019867431</v>
      </c>
      <c r="E1500" s="5">
        <v>914992.3536123165</v>
      </c>
      <c r="F1500" s="5">
        <v>1124288.246575848</v>
      </c>
      <c r="G1500" s="5">
        <v>1133710.992982458</v>
      </c>
      <c r="H1500" s="5">
        <v>937569.0150956719</v>
      </c>
      <c r="I1500" s="5">
        <v>933559.62534594</v>
      </c>
      <c r="J1500" s="5">
        <v>1141497.367032188</v>
      </c>
      <c r="K1500" s="5">
        <v>1140985.614178065</v>
      </c>
      <c r="L1500" s="5">
        <v>968003.7427659384</v>
      </c>
      <c r="M1500" s="5">
        <v>964529.2820093333</v>
      </c>
      <c r="N1500" s="5">
        <v>1397050.961377708</v>
      </c>
    </row>
    <row r="1501" spans="1:14">
      <c r="A1501" s="10">
        <v>41337</v>
      </c>
      <c r="B1501" s="5">
        <v>1139295.560304656</v>
      </c>
      <c r="C1501" s="5">
        <v>1137493.453984105</v>
      </c>
      <c r="D1501" s="5">
        <v>910762.6166870764</v>
      </c>
      <c r="E1501" s="5">
        <v>915870.3721578002</v>
      </c>
      <c r="F1501" s="5">
        <v>1129505.198652831</v>
      </c>
      <c r="G1501" s="5">
        <v>1139010.30371534</v>
      </c>
      <c r="H1501" s="5">
        <v>938524.3810311592</v>
      </c>
      <c r="I1501" s="5">
        <v>934733.3130944459</v>
      </c>
      <c r="J1501" s="5">
        <v>1146581.296094653</v>
      </c>
      <c r="K1501" s="5">
        <v>1146109.203253602</v>
      </c>
      <c r="L1501" s="5">
        <v>969196.4373094956</v>
      </c>
      <c r="M1501" s="5">
        <v>965768.2108430051</v>
      </c>
      <c r="N1501" s="5">
        <v>1399926.050912126</v>
      </c>
    </row>
    <row r="1502" spans="1:14">
      <c r="A1502" s="10">
        <v>41338</v>
      </c>
      <c r="B1502" s="5">
        <v>1146403.241969784</v>
      </c>
      <c r="C1502" s="5">
        <v>1144154.633667398</v>
      </c>
      <c r="D1502" s="5">
        <v>917728.9551983785</v>
      </c>
      <c r="E1502" s="5">
        <v>922587.7355507599</v>
      </c>
      <c r="F1502" s="5">
        <v>1137031.581092434</v>
      </c>
      <c r="G1502" s="5">
        <v>1146605.78339658</v>
      </c>
      <c r="H1502" s="5">
        <v>945217.3448608136</v>
      </c>
      <c r="I1502" s="5">
        <v>941348.4072231677</v>
      </c>
      <c r="J1502" s="5">
        <v>1154022.973620125</v>
      </c>
      <c r="K1502" s="5">
        <v>1153342.474321418</v>
      </c>
      <c r="L1502" s="5">
        <v>976241.5893011721</v>
      </c>
      <c r="M1502" s="5">
        <v>972825.3606363274</v>
      </c>
      <c r="N1502" s="5">
        <v>1402807.05729572</v>
      </c>
    </row>
    <row r="1503" spans="1:14">
      <c r="A1503" s="10">
        <v>41339</v>
      </c>
      <c r="B1503" s="5">
        <v>1153812.784586377</v>
      </c>
      <c r="C1503" s="5">
        <v>1151202.443873144</v>
      </c>
      <c r="D1503" s="5">
        <v>924056.0625628189</v>
      </c>
      <c r="E1503" s="5">
        <v>929116.7762541593</v>
      </c>
      <c r="F1503" s="5">
        <v>1144206.891856193</v>
      </c>
      <c r="G1503" s="5">
        <v>1153684.524985322</v>
      </c>
      <c r="H1503" s="5">
        <v>951791.5280747237</v>
      </c>
      <c r="I1503" s="5">
        <v>947792.8809213055</v>
      </c>
      <c r="J1503" s="5">
        <v>1161444.666650092</v>
      </c>
      <c r="K1503" s="5">
        <v>1160685.745050826</v>
      </c>
      <c r="L1503" s="5">
        <v>982631.3360474156</v>
      </c>
      <c r="M1503" s="5">
        <v>979331.3536048713</v>
      </c>
      <c r="N1503" s="5">
        <v>1405693.992705192</v>
      </c>
    </row>
    <row r="1504" spans="1:14">
      <c r="A1504" s="10">
        <v>41340</v>
      </c>
      <c r="B1504" s="5">
        <v>1143474.27411694</v>
      </c>
      <c r="C1504" s="5">
        <v>1141012.676722667</v>
      </c>
      <c r="D1504" s="5">
        <v>915047.1032593834</v>
      </c>
      <c r="E1504" s="5">
        <v>920180.0684530976</v>
      </c>
      <c r="F1504" s="5">
        <v>1134079.336428875</v>
      </c>
      <c r="G1504" s="5">
        <v>1143365.74286136</v>
      </c>
      <c r="H1504" s="5">
        <v>942778.8346911678</v>
      </c>
      <c r="I1504" s="5">
        <v>938929.5053618868</v>
      </c>
      <c r="J1504" s="5">
        <v>1151322.847740343</v>
      </c>
      <c r="K1504" s="5">
        <v>1150572.71215175</v>
      </c>
      <c r="L1504" s="5">
        <v>973515.570443499</v>
      </c>
      <c r="M1504" s="5">
        <v>970156.0755999838</v>
      </c>
      <c r="N1504" s="5">
        <v>1408586.869342301</v>
      </c>
    </row>
    <row r="1505" spans="1:14">
      <c r="A1505" s="10">
        <v>41341</v>
      </c>
      <c r="B1505" s="5">
        <v>1156999.544816862</v>
      </c>
      <c r="C1505" s="5">
        <v>1154320.929083331</v>
      </c>
      <c r="D1505" s="5">
        <v>924024.9522359913</v>
      </c>
      <c r="E1505" s="5">
        <v>929227.4978793465</v>
      </c>
      <c r="F1505" s="5">
        <v>1147102.880963526</v>
      </c>
      <c r="G1505" s="5">
        <v>1156742.582262344</v>
      </c>
      <c r="H1505" s="5">
        <v>951819.8869114089</v>
      </c>
      <c r="I1505" s="5">
        <v>947933.8720129245</v>
      </c>
      <c r="J1505" s="5">
        <v>1164564.949438672</v>
      </c>
      <c r="K1505" s="5">
        <v>1163964.953560435</v>
      </c>
      <c r="L1505" s="5">
        <v>982990.7379405431</v>
      </c>
      <c r="M1505" s="5">
        <v>979683.5630766359</v>
      </c>
      <c r="N1505" s="5">
        <v>1411485.699433918</v>
      </c>
    </row>
    <row r="1506" spans="1:14">
      <c r="A1506" s="10">
        <v>41344</v>
      </c>
      <c r="B1506" s="5">
        <v>1155320.760605431</v>
      </c>
      <c r="C1506" s="5">
        <v>1152608.405810978</v>
      </c>
      <c r="D1506" s="5">
        <v>921462.9573940857</v>
      </c>
      <c r="E1506" s="5">
        <v>926819.6497686609</v>
      </c>
      <c r="F1506" s="5">
        <v>1145735.949792134</v>
      </c>
      <c r="G1506" s="5">
        <v>1155130.763195117</v>
      </c>
      <c r="H1506" s="5">
        <v>949936.7076795133</v>
      </c>
      <c r="I1506" s="5">
        <v>946034.9774934548</v>
      </c>
      <c r="J1506" s="5">
        <v>1163366.201133977</v>
      </c>
      <c r="K1506" s="5">
        <v>1162417.649832821</v>
      </c>
      <c r="L1506" s="5">
        <v>981171.7932563002</v>
      </c>
      <c r="M1506" s="5">
        <v>977829.9072481378</v>
      </c>
      <c r="N1506" s="5">
        <v>1414390.495232076</v>
      </c>
    </row>
    <row r="1507" spans="1:14">
      <c r="A1507" s="10">
        <v>41345</v>
      </c>
      <c r="B1507" s="5">
        <v>1154088.257438516</v>
      </c>
      <c r="C1507" s="5">
        <v>1151455.778992639</v>
      </c>
      <c r="D1507" s="5">
        <v>922420.3940940654</v>
      </c>
      <c r="E1507" s="5">
        <v>927865.4176225765</v>
      </c>
      <c r="F1507" s="5">
        <v>1144903.996999453</v>
      </c>
      <c r="G1507" s="5">
        <v>1154286.135274696</v>
      </c>
      <c r="H1507" s="5">
        <v>950879.5895163938</v>
      </c>
      <c r="I1507" s="5">
        <v>947023.7467306552</v>
      </c>
      <c r="J1507" s="5">
        <v>1162388.884232808</v>
      </c>
      <c r="K1507" s="5">
        <v>1161574.771316926</v>
      </c>
      <c r="L1507" s="5">
        <v>982044.0731097203</v>
      </c>
      <c r="M1507" s="5">
        <v>978741.2883264077</v>
      </c>
      <c r="N1507" s="5">
        <v>1417301.269014022</v>
      </c>
    </row>
    <row r="1508" spans="1:14">
      <c r="A1508" s="10">
        <v>41346</v>
      </c>
      <c r="B1508" s="5">
        <v>1156606.475999946</v>
      </c>
      <c r="C1508" s="5">
        <v>1153738.614559542</v>
      </c>
      <c r="D1508" s="5">
        <v>922807.4660466831</v>
      </c>
      <c r="E1508" s="5">
        <v>927918.342458482</v>
      </c>
      <c r="F1508" s="5">
        <v>1148844.484154486</v>
      </c>
      <c r="G1508" s="5">
        <v>1158208.582288316</v>
      </c>
      <c r="H1508" s="5">
        <v>952330.6649047573</v>
      </c>
      <c r="I1508" s="5">
        <v>948561.9981733976</v>
      </c>
      <c r="J1508" s="5">
        <v>1166627.432966774</v>
      </c>
      <c r="K1508" s="5">
        <v>1165667.871658419</v>
      </c>
      <c r="L1508" s="5">
        <v>983855.8736452671</v>
      </c>
      <c r="M1508" s="5">
        <v>980483.5256983908</v>
      </c>
      <c r="N1508" s="5">
        <v>1420218.033082271</v>
      </c>
    </row>
    <row r="1509" spans="1:14">
      <c r="A1509" s="10">
        <v>41347</v>
      </c>
      <c r="B1509" s="5">
        <v>1160648.261196859</v>
      </c>
      <c r="C1509" s="5">
        <v>1157315.94756656</v>
      </c>
      <c r="D1509" s="5">
        <v>924444.4285866601</v>
      </c>
      <c r="E1509" s="5">
        <v>929494.4097206149</v>
      </c>
      <c r="F1509" s="5">
        <v>1152948.736800794</v>
      </c>
      <c r="G1509" s="5">
        <v>1162344.217650849</v>
      </c>
      <c r="H1509" s="5">
        <v>954976.4968564925</v>
      </c>
      <c r="I1509" s="5">
        <v>951228.8332806991</v>
      </c>
      <c r="J1509" s="5">
        <v>1170741.465811846</v>
      </c>
      <c r="K1509" s="5">
        <v>1169887.436578218</v>
      </c>
      <c r="L1509" s="5">
        <v>986756.2613372786</v>
      </c>
      <c r="M1509" s="5">
        <v>983338.2727965326</v>
      </c>
      <c r="N1509" s="5">
        <v>1423140.799764654</v>
      </c>
    </row>
    <row r="1510" spans="1:14">
      <c r="A1510" s="10">
        <v>41348</v>
      </c>
      <c r="B1510" s="5">
        <v>1150820.969425629</v>
      </c>
      <c r="C1510" s="5">
        <v>1147441.475457988</v>
      </c>
      <c r="D1510" s="5">
        <v>916330.3242303937</v>
      </c>
      <c r="E1510" s="5">
        <v>921475.6444231473</v>
      </c>
      <c r="F1510" s="5">
        <v>1143932.965072537</v>
      </c>
      <c r="G1510" s="5">
        <v>1153285.885462258</v>
      </c>
      <c r="H1510" s="5">
        <v>947503.9644589411</v>
      </c>
      <c r="I1510" s="5">
        <v>943810.566799362</v>
      </c>
      <c r="J1510" s="5">
        <v>1162000.557826738</v>
      </c>
      <c r="K1510" s="5">
        <v>1161231.082925844</v>
      </c>
      <c r="L1510" s="5">
        <v>979370.7100371745</v>
      </c>
      <c r="M1510" s="5">
        <v>976089.1449623776</v>
      </c>
      <c r="N1510" s="5">
        <v>1426069.581414373</v>
      </c>
    </row>
    <row r="1511" spans="1:14">
      <c r="A1511" s="10">
        <v>41351</v>
      </c>
      <c r="B1511" s="5">
        <v>1155579.86092758</v>
      </c>
      <c r="C1511" s="5">
        <v>1152062.811507381</v>
      </c>
      <c r="D1511" s="5">
        <v>918370.020954989</v>
      </c>
      <c r="E1511" s="5">
        <v>923646.9347938474</v>
      </c>
      <c r="F1511" s="5">
        <v>1147326.909819465</v>
      </c>
      <c r="G1511" s="5">
        <v>1156720.211431558</v>
      </c>
      <c r="H1511" s="5">
        <v>949280.6131519895</v>
      </c>
      <c r="I1511" s="5">
        <v>945482.145412102</v>
      </c>
      <c r="J1511" s="5">
        <v>1165230.791985646</v>
      </c>
      <c r="K1511" s="5">
        <v>1164483.999454295</v>
      </c>
      <c r="L1511" s="5">
        <v>981134.254867913</v>
      </c>
      <c r="M1511" s="5">
        <v>977797.0663365412</v>
      </c>
      <c r="N1511" s="5">
        <v>1429004.390410054</v>
      </c>
    </row>
    <row r="1512" spans="1:14">
      <c r="A1512" s="10">
        <v>41352</v>
      </c>
      <c r="B1512" s="5">
        <v>1162118.49518353</v>
      </c>
      <c r="C1512" s="5">
        <v>1158831.434429201</v>
      </c>
      <c r="D1512" s="5">
        <v>922322.2923218179</v>
      </c>
      <c r="E1512" s="5">
        <v>928000.3033073097</v>
      </c>
      <c r="F1512" s="5">
        <v>1153151.931693829</v>
      </c>
      <c r="G1512" s="5">
        <v>1162458.563995981</v>
      </c>
      <c r="H1512" s="5">
        <v>953959.1396926444</v>
      </c>
      <c r="I1512" s="5">
        <v>950073.7524518281</v>
      </c>
      <c r="J1512" s="5">
        <v>1171203.241888692</v>
      </c>
      <c r="K1512" s="5">
        <v>1170502.008910992</v>
      </c>
      <c r="L1512" s="5">
        <v>985504.8521054464</v>
      </c>
      <c r="M1512" s="5">
        <v>982211.9748836498</v>
      </c>
      <c r="N1512" s="5">
        <v>1431945.239155795</v>
      </c>
    </row>
    <row r="1513" spans="1:14">
      <c r="A1513" s="10">
        <v>41353</v>
      </c>
      <c r="B1513" s="5">
        <v>1167874.557717067</v>
      </c>
      <c r="C1513" s="5">
        <v>1164455.58078247</v>
      </c>
      <c r="D1513" s="5">
        <v>926455.5453748356</v>
      </c>
      <c r="E1513" s="5">
        <v>931934.8192114407</v>
      </c>
      <c r="F1513" s="5">
        <v>1157721.009214679</v>
      </c>
      <c r="G1513" s="5">
        <v>1167028.25677897</v>
      </c>
      <c r="H1513" s="5">
        <v>957297.4840472398</v>
      </c>
      <c r="I1513" s="5">
        <v>953334.4065628827</v>
      </c>
      <c r="J1513" s="5">
        <v>1175648.509637234</v>
      </c>
      <c r="K1513" s="5">
        <v>1174764.83084279</v>
      </c>
      <c r="L1513" s="5">
        <v>988728.9184176052</v>
      </c>
      <c r="M1513" s="5">
        <v>985432.8725443075</v>
      </c>
      <c r="N1513" s="5">
        <v>1434892.140081224</v>
      </c>
    </row>
    <row r="1514" spans="1:14">
      <c r="A1514" s="10">
        <v>41354</v>
      </c>
      <c r="B1514" s="5">
        <v>1162364.070694084</v>
      </c>
      <c r="C1514" s="5">
        <v>1159273.82158178</v>
      </c>
      <c r="D1514" s="5">
        <v>923478.0884524279</v>
      </c>
      <c r="E1514" s="5">
        <v>928981.0832547104</v>
      </c>
      <c r="F1514" s="5">
        <v>1152540.656730209</v>
      </c>
      <c r="G1514" s="5">
        <v>1161747.461066648</v>
      </c>
      <c r="H1514" s="5">
        <v>954180.3814052778</v>
      </c>
      <c r="I1514" s="5">
        <v>950485.2088875821</v>
      </c>
      <c r="J1514" s="5">
        <v>1170549.881709603</v>
      </c>
      <c r="K1514" s="5">
        <v>1169745.485744836</v>
      </c>
      <c r="L1514" s="5">
        <v>985733.4240334609</v>
      </c>
      <c r="M1514" s="5">
        <v>982573.3279414846</v>
      </c>
      <c r="N1514" s="5">
        <v>1437845.105641548</v>
      </c>
    </row>
    <row r="1515" spans="1:14">
      <c r="A1515" s="10">
        <v>41355</v>
      </c>
      <c r="B1515" s="5">
        <v>1156558.540630408</v>
      </c>
      <c r="C1515" s="5">
        <v>1153719.997142538</v>
      </c>
      <c r="D1515" s="5">
        <v>917363.2592195928</v>
      </c>
      <c r="E1515" s="5">
        <v>923236.3303078659</v>
      </c>
      <c r="F1515" s="5">
        <v>1146866.185642293</v>
      </c>
      <c r="G1515" s="5">
        <v>1156180.533706142</v>
      </c>
      <c r="H1515" s="5">
        <v>948797.6572260051</v>
      </c>
      <c r="I1515" s="5">
        <v>945090.2203852494</v>
      </c>
      <c r="J1515" s="5">
        <v>1164713.243730392</v>
      </c>
      <c r="K1515" s="5">
        <v>1164076.292482163</v>
      </c>
      <c r="L1515" s="5">
        <v>980470.0186207874</v>
      </c>
      <c r="M1515" s="5">
        <v>977178.5237580917</v>
      </c>
      <c r="N1515" s="5">
        <v>1440804.148317605</v>
      </c>
    </row>
    <row r="1516" spans="1:14">
      <c r="A1516" s="10">
        <v>41358</v>
      </c>
      <c r="B1516" s="5">
        <v>1166525.311726003</v>
      </c>
      <c r="C1516" s="5">
        <v>1163590.108141299</v>
      </c>
      <c r="D1516" s="5">
        <v>925714.6075732199</v>
      </c>
      <c r="E1516" s="5">
        <v>931749.2500512509</v>
      </c>
      <c r="F1516" s="5">
        <v>1156606.476871051</v>
      </c>
      <c r="G1516" s="5">
        <v>1165861.580910959</v>
      </c>
      <c r="H1516" s="5">
        <v>957253.9310438996</v>
      </c>
      <c r="I1516" s="5">
        <v>953518.7056467894</v>
      </c>
      <c r="J1516" s="5">
        <v>1174428.945171106</v>
      </c>
      <c r="K1516" s="5">
        <v>1174046.303696994</v>
      </c>
      <c r="L1516" s="5">
        <v>989246.2276511483</v>
      </c>
      <c r="M1516" s="5">
        <v>986052.1660208622</v>
      </c>
      <c r="N1516" s="5">
        <v>1443769.28061592</v>
      </c>
    </row>
    <row r="1517" spans="1:14">
      <c r="A1517" s="10">
        <v>41359</v>
      </c>
      <c r="B1517" s="5">
        <v>1171728.447381059</v>
      </c>
      <c r="C1517" s="5">
        <v>1168940.757313842</v>
      </c>
      <c r="D1517" s="5">
        <v>928208.2464063414</v>
      </c>
      <c r="E1517" s="5">
        <v>934471.0128851077</v>
      </c>
      <c r="F1517" s="5">
        <v>1162228.087885407</v>
      </c>
      <c r="G1517" s="5">
        <v>1171628.57077558</v>
      </c>
      <c r="H1517" s="5">
        <v>960724.0001547366</v>
      </c>
      <c r="I1517" s="5">
        <v>957141.3271255326</v>
      </c>
      <c r="J1517" s="5">
        <v>1180373.45658166</v>
      </c>
      <c r="K1517" s="5">
        <v>1179923.495058006</v>
      </c>
      <c r="L1517" s="5">
        <v>992853.2937841553</v>
      </c>
      <c r="M1517" s="5">
        <v>989703.7169210386</v>
      </c>
      <c r="N1517" s="5">
        <v>1446740.515068756</v>
      </c>
    </row>
    <row r="1518" spans="1:14">
      <c r="A1518" s="10">
        <v>41360</v>
      </c>
      <c r="B1518" s="5">
        <v>1182693.387417654</v>
      </c>
      <c r="C1518" s="5">
        <v>1179923.607517995</v>
      </c>
      <c r="D1518" s="5">
        <v>938551.4946156857</v>
      </c>
      <c r="E1518" s="5">
        <v>945215.7794079322</v>
      </c>
      <c r="F1518" s="5">
        <v>1172150.623174578</v>
      </c>
      <c r="G1518" s="5">
        <v>1181693.274381711</v>
      </c>
      <c r="H1518" s="5">
        <v>970453.1261867288</v>
      </c>
      <c r="I1518" s="5">
        <v>966939.9443643722</v>
      </c>
      <c r="J1518" s="5">
        <v>1190358.217688977</v>
      </c>
      <c r="K1518" s="5">
        <v>1189807.834389382</v>
      </c>
      <c r="L1518" s="5">
        <v>1002454.378231545</v>
      </c>
      <c r="M1518" s="5">
        <v>999207.7445976024</v>
      </c>
      <c r="N1518" s="5">
        <v>1449717.864234165</v>
      </c>
    </row>
    <row r="1519" spans="1:14">
      <c r="A1519" s="10">
        <v>41361</v>
      </c>
      <c r="B1519" s="5">
        <v>1185839.876987031</v>
      </c>
      <c r="C1519" s="5">
        <v>1183342.314759888</v>
      </c>
      <c r="D1519" s="5">
        <v>941048.4583423367</v>
      </c>
      <c r="E1519" s="5">
        <v>947954.4448686654</v>
      </c>
      <c r="F1519" s="5">
        <v>1175570.857050339</v>
      </c>
      <c r="G1519" s="5">
        <v>1184984.625402169</v>
      </c>
      <c r="H1519" s="5">
        <v>973284.8242564121</v>
      </c>
      <c r="I1519" s="5">
        <v>969633.146434317</v>
      </c>
      <c r="J1519" s="5">
        <v>1193625.457842157</v>
      </c>
      <c r="K1519" s="5">
        <v>1193170.648480189</v>
      </c>
      <c r="L1519" s="5">
        <v>1005205.868621259</v>
      </c>
      <c r="M1519" s="5">
        <v>1002031.856009595</v>
      </c>
      <c r="N1519" s="5">
        <v>1452813.197631616</v>
      </c>
    </row>
    <row r="1520" spans="1:14">
      <c r="A1520" s="10">
        <v>41366</v>
      </c>
      <c r="B1520" s="5">
        <v>1178404.011165466</v>
      </c>
      <c r="C1520" s="5">
        <v>1175457.725114455</v>
      </c>
      <c r="D1520" s="5">
        <v>935147.5688515876</v>
      </c>
      <c r="E1520" s="5">
        <v>941638.2405826125</v>
      </c>
      <c r="F1520" s="5">
        <v>1169003.495408366</v>
      </c>
      <c r="G1520" s="5">
        <v>1179046.990714677</v>
      </c>
      <c r="H1520" s="5">
        <v>967847.5395677001</v>
      </c>
      <c r="I1520" s="5">
        <v>964774.5792588518</v>
      </c>
      <c r="J1520" s="5">
        <v>1187392.652375214</v>
      </c>
      <c r="K1520" s="5">
        <v>1187208.916708634</v>
      </c>
      <c r="L1520" s="5">
        <v>999956.9418392587</v>
      </c>
      <c r="M1520" s="5">
        <v>997025.1579654448</v>
      </c>
      <c r="N1520" s="5">
        <v>1455915.139962487</v>
      </c>
    </row>
    <row r="1521" spans="1:14">
      <c r="A1521" s="10">
        <v>41367</v>
      </c>
      <c r="B1521" s="5">
        <v>1167299.28492409</v>
      </c>
      <c r="C1521" s="5">
        <v>1164966.60664902</v>
      </c>
      <c r="D1521" s="5">
        <v>926335.1771344936</v>
      </c>
      <c r="E1521" s="5">
        <v>933233.9924991068</v>
      </c>
      <c r="F1521" s="5">
        <v>1158371.201623619</v>
      </c>
      <c r="G1521" s="5">
        <v>1168239.099721009</v>
      </c>
      <c r="H1521" s="5">
        <v>959044.7948197614</v>
      </c>
      <c r="I1521" s="5">
        <v>955930.8448121261</v>
      </c>
      <c r="J1521" s="5">
        <v>1177370.608297247</v>
      </c>
      <c r="K1521" s="5">
        <v>1176608.339682312</v>
      </c>
      <c r="L1521" s="5">
        <v>991516.9262074156</v>
      </c>
      <c r="M1521" s="5">
        <v>988122.7298961754</v>
      </c>
      <c r="N1521" s="5">
        <v>1459023.705337696</v>
      </c>
    </row>
    <row r="1522" spans="1:14">
      <c r="A1522" s="10">
        <v>41368</v>
      </c>
      <c r="B1522" s="5">
        <v>1160223.0225469</v>
      </c>
      <c r="C1522" s="5">
        <v>1157853.312320181</v>
      </c>
      <c r="D1522" s="5">
        <v>920719.6586061399</v>
      </c>
      <c r="E1522" s="5">
        <v>927535.6591490903</v>
      </c>
      <c r="F1522" s="5">
        <v>1150473.604241153</v>
      </c>
      <c r="G1522" s="5">
        <v>1160260.489361426</v>
      </c>
      <c r="H1522" s="5">
        <v>952506.1743407472</v>
      </c>
      <c r="I1522" s="5">
        <v>949402.2157469933</v>
      </c>
      <c r="J1522" s="5">
        <v>1169062.316467002</v>
      </c>
      <c r="K1522" s="5">
        <v>1168347.026544051</v>
      </c>
      <c r="L1522" s="5">
        <v>984520.1386882568</v>
      </c>
      <c r="M1522" s="5">
        <v>981184.829649004</v>
      </c>
      <c r="N1522" s="5">
        <v>1462138.907898292</v>
      </c>
    </row>
    <row r="1523" spans="1:14">
      <c r="A1523" s="10">
        <v>41369</v>
      </c>
      <c r="B1523" s="5">
        <v>1156789.732259279</v>
      </c>
      <c r="C1523" s="5">
        <v>1154615.880955959</v>
      </c>
      <c r="D1523" s="5">
        <v>917995.098068999</v>
      </c>
      <c r="E1523" s="5">
        <v>924942.2105641855</v>
      </c>
      <c r="F1523" s="5">
        <v>1145690.076352824</v>
      </c>
      <c r="G1523" s="5">
        <v>1155826.0739986</v>
      </c>
      <c r="H1523" s="5">
        <v>948545.7707017865</v>
      </c>
      <c r="I1523" s="5">
        <v>945773.6824912181</v>
      </c>
      <c r="J1523" s="5">
        <v>1163861.535664254</v>
      </c>
      <c r="K1523" s="5">
        <v>1163064.196610522</v>
      </c>
      <c r="L1523" s="5">
        <v>980140.3264531976</v>
      </c>
      <c r="M1523" s="5">
        <v>976748.2774340968</v>
      </c>
      <c r="N1523" s="5">
        <v>1465260.761815518</v>
      </c>
    </row>
    <row r="1524" spans="1:14">
      <c r="A1524" s="10">
        <v>41372</v>
      </c>
      <c r="B1524" s="5">
        <v>1167358.172765957</v>
      </c>
      <c r="C1524" s="5">
        <v>1165241.138884293</v>
      </c>
      <c r="D1524" s="5">
        <v>926381.9088340085</v>
      </c>
      <c r="E1524" s="5">
        <v>933453.9153814717</v>
      </c>
      <c r="F1524" s="5">
        <v>1155323.407479326</v>
      </c>
      <c r="G1524" s="5">
        <v>1165633.874597368</v>
      </c>
      <c r="H1524" s="5">
        <v>956521.449016905</v>
      </c>
      <c r="I1524" s="5">
        <v>953799.076534585</v>
      </c>
      <c r="J1524" s="5">
        <v>1173409.189651552</v>
      </c>
      <c r="K1524" s="5">
        <v>1172733.146274754</v>
      </c>
      <c r="L1524" s="5">
        <v>988180.8367795673</v>
      </c>
      <c r="M1524" s="5">
        <v>984868.3192655439</v>
      </c>
      <c r="N1524" s="5">
        <v>1468389.281290869</v>
      </c>
    </row>
    <row r="1525" spans="1:14">
      <c r="A1525" s="10">
        <v>41373</v>
      </c>
      <c r="B1525" s="5">
        <v>1163166.608876388</v>
      </c>
      <c r="C1525" s="5">
        <v>1160753.168823664</v>
      </c>
      <c r="D1525" s="5">
        <v>923055.6041508294</v>
      </c>
      <c r="E1525" s="5">
        <v>929858.6825275921</v>
      </c>
      <c r="F1525" s="5">
        <v>1151065.880137573</v>
      </c>
      <c r="G1525" s="5">
        <v>1161292.914663609</v>
      </c>
      <c r="H1525" s="5">
        <v>952996.5345247391</v>
      </c>
      <c r="I1525" s="5">
        <v>950247.014719701</v>
      </c>
      <c r="J1525" s="5">
        <v>1169307.299839824</v>
      </c>
      <c r="K1525" s="5">
        <v>1168780.232638472</v>
      </c>
      <c r="L1525" s="5">
        <v>984726.4502430733</v>
      </c>
      <c r="M1525" s="5">
        <v>981548.6387213948</v>
      </c>
      <c r="N1525" s="5">
        <v>1471524.48055617</v>
      </c>
    </row>
    <row r="1526" spans="1:14">
      <c r="A1526" s="10">
        <v>41374</v>
      </c>
      <c r="B1526" s="5">
        <v>1176779.379203004</v>
      </c>
      <c r="C1526" s="5">
        <v>1174777.163378179</v>
      </c>
      <c r="D1526" s="5">
        <v>933858.3076002853</v>
      </c>
      <c r="E1526" s="5">
        <v>941093.0547011791</v>
      </c>
      <c r="F1526" s="5">
        <v>1164812.094516302</v>
      </c>
      <c r="G1526" s="5">
        <v>1174853.46026625</v>
      </c>
      <c r="H1526" s="5">
        <v>964377.3728345297</v>
      </c>
      <c r="I1526" s="5">
        <v>961343.1540435273</v>
      </c>
      <c r="J1526" s="5">
        <v>1183293.480718167</v>
      </c>
      <c r="K1526" s="5">
        <v>1182592.096567943</v>
      </c>
      <c r="L1526" s="5">
        <v>996504.8443834968</v>
      </c>
      <c r="M1526" s="5">
        <v>993147.9247630251</v>
      </c>
      <c r="N1526" s="5">
        <v>1474666.373873625</v>
      </c>
    </row>
    <row r="1527" spans="1:14">
      <c r="A1527" s="10">
        <v>41375</v>
      </c>
      <c r="B1527" s="5">
        <v>1183325.816423339</v>
      </c>
      <c r="C1527" s="5">
        <v>1180862.502347699</v>
      </c>
      <c r="D1527" s="5">
        <v>939053.3721055232</v>
      </c>
      <c r="E1527" s="5">
        <v>945967.9113278176</v>
      </c>
      <c r="F1527" s="5">
        <v>1171986.092672953</v>
      </c>
      <c r="G1527" s="5">
        <v>1181949.562151748</v>
      </c>
      <c r="H1527" s="5">
        <v>970316.907226044</v>
      </c>
      <c r="I1527" s="5">
        <v>967149.6560446132</v>
      </c>
      <c r="J1527" s="5">
        <v>1190845.505042369</v>
      </c>
      <c r="K1527" s="5">
        <v>1189890.825768991</v>
      </c>
      <c r="L1527" s="5">
        <v>1002864.744904036</v>
      </c>
      <c r="M1527" s="5">
        <v>999277.4412551996</v>
      </c>
      <c r="N1527" s="5">
        <v>1477814.975535894</v>
      </c>
    </row>
    <row r="1528" spans="1:14">
      <c r="A1528" s="10">
        <v>41376</v>
      </c>
      <c r="B1528" s="5">
        <v>1179882.364255636</v>
      </c>
      <c r="C1528" s="5">
        <v>1177743.158933095</v>
      </c>
      <c r="D1528" s="5">
        <v>936320.74739229</v>
      </c>
      <c r="E1528" s="5">
        <v>943469.0608953917</v>
      </c>
      <c r="F1528" s="5">
        <v>1168657.556862978</v>
      </c>
      <c r="G1528" s="5">
        <v>1178533.059305211</v>
      </c>
      <c r="H1528" s="5">
        <v>967561.1283026265</v>
      </c>
      <c r="I1528" s="5">
        <v>964354.0464359528</v>
      </c>
      <c r="J1528" s="5">
        <v>1187674.775137533</v>
      </c>
      <c r="K1528" s="5">
        <v>1186383.075939778</v>
      </c>
      <c r="L1528" s="5">
        <v>1000194.530150141</v>
      </c>
      <c r="M1528" s="5">
        <v>996331.6119421331</v>
      </c>
      <c r="N1528" s="5">
        <v>1480970.299866154</v>
      </c>
    </row>
    <row r="1529" spans="1:14">
      <c r="A1529" s="10">
        <v>41379</v>
      </c>
      <c r="B1529" s="5">
        <v>1163276.053623504</v>
      </c>
      <c r="C1529" s="5">
        <v>1161994.380552294</v>
      </c>
      <c r="D1529" s="5">
        <v>923142.4563578982</v>
      </c>
      <c r="E1529" s="5">
        <v>930852.9951288591</v>
      </c>
      <c r="F1529" s="5">
        <v>1151498.199119098</v>
      </c>
      <c r="G1529" s="5">
        <v>1161061.252751371</v>
      </c>
      <c r="H1529" s="5">
        <v>953354.4623360937</v>
      </c>
      <c r="I1529" s="5">
        <v>950057.4535523601</v>
      </c>
      <c r="J1529" s="5">
        <v>1170443.744582386</v>
      </c>
      <c r="K1529" s="5">
        <v>1169088.981804382</v>
      </c>
      <c r="L1529" s="5">
        <v>985683.5016506833</v>
      </c>
      <c r="M1529" s="5">
        <v>981807.9281198999</v>
      </c>
      <c r="N1529" s="5">
        <v>1484132.361218161</v>
      </c>
    </row>
    <row r="1530" spans="1:14">
      <c r="A1530" s="10">
        <v>41380</v>
      </c>
      <c r="B1530" s="5">
        <v>1162658.591507394</v>
      </c>
      <c r="C1530" s="5">
        <v>1161874.515366403</v>
      </c>
      <c r="D1530" s="5">
        <v>922652.4561616441</v>
      </c>
      <c r="E1530" s="5">
        <v>930756.9732640672</v>
      </c>
      <c r="F1530" s="5">
        <v>1150854.30153346</v>
      </c>
      <c r="G1530" s="5">
        <v>1160160.949729926</v>
      </c>
      <c r="H1530" s="5">
        <v>952821.3632508973</v>
      </c>
      <c r="I1530" s="5">
        <v>949320.7658074603</v>
      </c>
      <c r="J1530" s="5">
        <v>1169247.043805273</v>
      </c>
      <c r="K1530" s="5">
        <v>1167966.14798915</v>
      </c>
      <c r="L1530" s="5">
        <v>984675.7059169092</v>
      </c>
      <c r="M1530" s="5">
        <v>980864.9655576712</v>
      </c>
      <c r="N1530" s="5">
        <v>1487301.17397632</v>
      </c>
    </row>
    <row r="1531" spans="1:14">
      <c r="A1531" s="10">
        <v>41381</v>
      </c>
      <c r="B1531" s="5">
        <v>1165890.418402861</v>
      </c>
      <c r="C1531" s="5">
        <v>1165535.902049968</v>
      </c>
      <c r="D1531" s="5">
        <v>925217.1411386202</v>
      </c>
      <c r="E1531" s="5">
        <v>933690.04490173</v>
      </c>
      <c r="F1531" s="5">
        <v>1153444.004166262</v>
      </c>
      <c r="G1531" s="5">
        <v>1163141.770610633</v>
      </c>
      <c r="H1531" s="5">
        <v>954965.4435134575</v>
      </c>
      <c r="I1531" s="5">
        <v>951759.8714866047</v>
      </c>
      <c r="J1531" s="5">
        <v>1171957.611077631</v>
      </c>
      <c r="K1531" s="5">
        <v>1170558.979033634</v>
      </c>
      <c r="L1531" s="5">
        <v>986958.3969499845</v>
      </c>
      <c r="M1531" s="5">
        <v>983042.4405962442</v>
      </c>
      <c r="N1531" s="5">
        <v>1490476.752555749</v>
      </c>
    </row>
    <row r="1532" spans="1:14">
      <c r="A1532" s="10">
        <v>41382</v>
      </c>
      <c r="B1532" s="5">
        <v>1163941.497737046</v>
      </c>
      <c r="C1532" s="5">
        <v>1163508.836379799</v>
      </c>
      <c r="D1532" s="5">
        <v>923670.5336888382</v>
      </c>
      <c r="E1532" s="5">
        <v>932066.1987093731</v>
      </c>
      <c r="F1532" s="5">
        <v>1149072.215707716</v>
      </c>
      <c r="G1532" s="5">
        <v>1159193.960028821</v>
      </c>
      <c r="H1532" s="5">
        <v>951345.9293548316</v>
      </c>
      <c r="I1532" s="5">
        <v>948529.5105908503</v>
      </c>
      <c r="J1532" s="5">
        <v>1167658.263884563</v>
      </c>
      <c r="K1532" s="5">
        <v>1166477.622711676</v>
      </c>
      <c r="L1532" s="5">
        <v>983337.7226410387</v>
      </c>
      <c r="M1532" s="5">
        <v>979614.8931154733</v>
      </c>
      <c r="N1532" s="5">
        <v>1493659.111402343</v>
      </c>
    </row>
    <row r="1533" spans="1:14">
      <c r="A1533" s="10">
        <v>41383</v>
      </c>
      <c r="B1533" s="5">
        <v>1178851.227635042</v>
      </c>
      <c r="C1533" s="5">
        <v>1178220.339657751</v>
      </c>
      <c r="D1533" s="5">
        <v>935502.4669937455</v>
      </c>
      <c r="E1533" s="5">
        <v>943851.3218720343</v>
      </c>
      <c r="F1533" s="5">
        <v>1160727.201394947</v>
      </c>
      <c r="G1533" s="5">
        <v>1171138.837270432</v>
      </c>
      <c r="H1533" s="5">
        <v>960995.3865766366</v>
      </c>
      <c r="I1533" s="5">
        <v>958303.6027227414</v>
      </c>
      <c r="J1533" s="5">
        <v>1178942.282214838</v>
      </c>
      <c r="K1533" s="5">
        <v>1177769.483583326</v>
      </c>
      <c r="L1533" s="5">
        <v>992840.5037460326</v>
      </c>
      <c r="M1533" s="5">
        <v>989097.8654978673</v>
      </c>
      <c r="N1533" s="5">
        <v>1496848.264992841</v>
      </c>
    </row>
    <row r="1534" spans="1:14">
      <c r="A1534" s="10">
        <v>41386</v>
      </c>
      <c r="B1534" s="5">
        <v>1189391.841583122</v>
      </c>
      <c r="C1534" s="5">
        <v>1189001.576847703</v>
      </c>
      <c r="D1534" s="5">
        <v>943867.1954012814</v>
      </c>
      <c r="E1534" s="5">
        <v>952487.9788967369</v>
      </c>
      <c r="F1534" s="5">
        <v>1169649.951245203</v>
      </c>
      <c r="G1534" s="5">
        <v>1180011.816361956</v>
      </c>
      <c r="H1534" s="5">
        <v>968382.7566937222</v>
      </c>
      <c r="I1534" s="5">
        <v>965564.063702849</v>
      </c>
      <c r="J1534" s="5">
        <v>1187558.858203051</v>
      </c>
      <c r="K1534" s="5">
        <v>1186375.614865262</v>
      </c>
      <c r="L1534" s="5">
        <v>1000096.911268063</v>
      </c>
      <c r="M1534" s="5">
        <v>996325.346087073</v>
      </c>
      <c r="N1534" s="5">
        <v>1500044.227834891</v>
      </c>
    </row>
    <row r="1535" spans="1:14">
      <c r="A1535" s="10">
        <v>41387</v>
      </c>
      <c r="B1535" s="5">
        <v>1210288.959546651</v>
      </c>
      <c r="C1535" s="5">
        <v>1209865.140290813</v>
      </c>
      <c r="D1535" s="5">
        <v>960450.5478631182</v>
      </c>
      <c r="E1535" s="5">
        <v>969201.4078470977</v>
      </c>
      <c r="F1535" s="5">
        <v>1189789.355922514</v>
      </c>
      <c r="G1535" s="5">
        <v>1199862.678174064</v>
      </c>
      <c r="H1535" s="5">
        <v>985056.6788349764</v>
      </c>
      <c r="I1535" s="5">
        <v>981807.3576542579</v>
      </c>
      <c r="J1535" s="5">
        <v>1207221.656769168</v>
      </c>
      <c r="K1535" s="5">
        <v>1205972.478828041</v>
      </c>
      <c r="L1535" s="5">
        <v>1016655.841359845</v>
      </c>
      <c r="M1535" s="5">
        <v>1012782.909800699</v>
      </c>
      <c r="N1535" s="5">
        <v>1503247.014467119</v>
      </c>
    </row>
    <row r="1536" spans="1:14">
      <c r="A1536" s="10">
        <v>41388</v>
      </c>
      <c r="B1536" s="5">
        <v>1218965.102644829</v>
      </c>
      <c r="C1536" s="5">
        <v>1219087.198811575</v>
      </c>
      <c r="D1536" s="5">
        <v>967335.6857686188</v>
      </c>
      <c r="E1536" s="5">
        <v>976589.0346196343</v>
      </c>
      <c r="F1536" s="5">
        <v>1197205.220833948</v>
      </c>
      <c r="G1536" s="5">
        <v>1207409.749968107</v>
      </c>
      <c r="H1536" s="5">
        <v>991196.4608257826</v>
      </c>
      <c r="I1536" s="5">
        <v>987982.8731952629</v>
      </c>
      <c r="J1536" s="5">
        <v>1214843.724449981</v>
      </c>
      <c r="K1536" s="5">
        <v>1213503.918444724</v>
      </c>
      <c r="L1536" s="5">
        <v>1023074.728552174</v>
      </c>
      <c r="M1536" s="5">
        <v>1019107.857893532</v>
      </c>
      <c r="N1536" s="5">
        <v>1506456.639459191</v>
      </c>
    </row>
    <row r="1537" spans="1:14">
      <c r="A1537" s="10">
        <v>41389</v>
      </c>
      <c r="B1537" s="5">
        <v>1227530.550012671</v>
      </c>
      <c r="C1537" s="5">
        <v>1228042.311982111</v>
      </c>
      <c r="D1537" s="5">
        <v>974132.978722707</v>
      </c>
      <c r="E1537" s="5">
        <v>983762.8162282419</v>
      </c>
      <c r="F1537" s="5">
        <v>1206198.478272039</v>
      </c>
      <c r="G1537" s="5">
        <v>1216237.923088681</v>
      </c>
      <c r="H1537" s="5">
        <v>998642.2059568653</v>
      </c>
      <c r="I1537" s="5">
        <v>995206.6709531993</v>
      </c>
      <c r="J1537" s="5">
        <v>1223747.044895844</v>
      </c>
      <c r="K1537" s="5">
        <v>1222507.661541703</v>
      </c>
      <c r="L1537" s="5">
        <v>1030572.61652331</v>
      </c>
      <c r="M1537" s="5">
        <v>1026669.255266147</v>
      </c>
      <c r="N1537" s="5">
        <v>1509673.117411881</v>
      </c>
    </row>
    <row r="1538" spans="1:14">
      <c r="A1538" s="10">
        <v>41390</v>
      </c>
      <c r="B1538" s="5">
        <v>1221368.572728459</v>
      </c>
      <c r="C1538" s="5">
        <v>1222260.324981502</v>
      </c>
      <c r="D1538" s="5">
        <v>969243.0105776129</v>
      </c>
      <c r="E1538" s="5">
        <v>979130.969459108</v>
      </c>
      <c r="F1538" s="5">
        <v>1200213.450486175</v>
      </c>
      <c r="G1538" s="5">
        <v>1210416.40245158</v>
      </c>
      <c r="H1538" s="5">
        <v>993687.0501856939</v>
      </c>
      <c r="I1538" s="5">
        <v>990443.1160079449</v>
      </c>
      <c r="J1538" s="5">
        <v>1218275.988909484</v>
      </c>
      <c r="K1538" s="5">
        <v>1216668.894976197</v>
      </c>
      <c r="L1538" s="5">
        <v>1025965.193358102</v>
      </c>
      <c r="M1538" s="5">
        <v>1021765.824138426</v>
      </c>
      <c r="N1538" s="5">
        <v>1512896.462957139</v>
      </c>
    </row>
    <row r="1539" spans="1:14">
      <c r="A1539" s="10">
        <v>41393</v>
      </c>
      <c r="B1539" s="5">
        <v>1221754.739828017</v>
      </c>
      <c r="C1539" s="5">
        <v>1222685.017556903</v>
      </c>
      <c r="D1539" s="5">
        <v>969549.4616936144</v>
      </c>
      <c r="E1539" s="5">
        <v>979471.1831145593</v>
      </c>
      <c r="F1539" s="5">
        <v>1200302.566161583</v>
      </c>
      <c r="G1539" s="5">
        <v>1210514.357195183</v>
      </c>
      <c r="H1539" s="5">
        <v>993760.831305698</v>
      </c>
      <c r="I1539" s="5">
        <v>990523.2690869066</v>
      </c>
      <c r="J1539" s="5">
        <v>1218745.524862196</v>
      </c>
      <c r="K1539" s="5">
        <v>1217037.686382876</v>
      </c>
      <c r="L1539" s="5">
        <v>1026360.610774925</v>
      </c>
      <c r="M1539" s="5">
        <v>1022075.537370297</v>
      </c>
      <c r="N1539" s="5">
        <v>1516126.690758154</v>
      </c>
    </row>
    <row r="1540" spans="1:14">
      <c r="A1540" s="10">
        <v>41394</v>
      </c>
      <c r="B1540" s="5">
        <v>1216261.64572048</v>
      </c>
      <c r="C1540" s="5">
        <v>1216329.841531716</v>
      </c>
      <c r="D1540" s="5">
        <v>969512.219494562</v>
      </c>
      <c r="E1540" s="5">
        <v>979286.5939864211</v>
      </c>
      <c r="F1540" s="5">
        <v>1196114.979046374</v>
      </c>
      <c r="G1540" s="5">
        <v>1206410.248349748</v>
      </c>
      <c r="H1540" s="5">
        <v>993718.3472085127</v>
      </c>
      <c r="I1540" s="5">
        <v>990550.0905211037</v>
      </c>
      <c r="J1540" s="5">
        <v>1214923.981217615</v>
      </c>
      <c r="K1540" s="5">
        <v>1212886.482805012</v>
      </c>
      <c r="L1540" s="5">
        <v>1026105.533299396</v>
      </c>
      <c r="M1540" s="5">
        <v>1022047.898961983</v>
      </c>
      <c r="N1540" s="5">
        <v>1516313.01241944</v>
      </c>
    </row>
    <row r="1541" spans="1:14">
      <c r="A1541" s="10">
        <v>41396</v>
      </c>
      <c r="B1541" s="5">
        <v>1226067.757497336</v>
      </c>
      <c r="C1541" s="5">
        <v>1226517.142507568</v>
      </c>
      <c r="D1541" s="5">
        <v>976411.2667441982</v>
      </c>
      <c r="E1541" s="5">
        <v>986761.5718748525</v>
      </c>
      <c r="F1541" s="5">
        <v>1203354.552030789</v>
      </c>
      <c r="G1541" s="5">
        <v>1214138.420912974</v>
      </c>
      <c r="H1541" s="5">
        <v>999723.1493891194</v>
      </c>
      <c r="I1541" s="5">
        <v>996390.3900536858</v>
      </c>
      <c r="J1541" s="5">
        <v>1222082.639969682</v>
      </c>
      <c r="K1541" s="5">
        <v>1220500.780289927</v>
      </c>
      <c r="L1541" s="5">
        <v>1032047.66015854</v>
      </c>
      <c r="M1541" s="5">
        <v>1028066.158610342</v>
      </c>
      <c r="N1541" s="5">
        <v>1516499.356978391</v>
      </c>
    </row>
    <row r="1542" spans="1:14">
      <c r="A1542" s="10">
        <v>41397</v>
      </c>
      <c r="B1542" s="5">
        <v>1238519.830920886</v>
      </c>
      <c r="C1542" s="5">
        <v>1237239.885251147</v>
      </c>
      <c r="D1542" s="5">
        <v>982874.8388766659</v>
      </c>
      <c r="E1542" s="5">
        <v>992829.2330307169</v>
      </c>
      <c r="F1542" s="5">
        <v>1212987.097302917</v>
      </c>
      <c r="G1542" s="5">
        <v>1223894.938353408</v>
      </c>
      <c r="H1542" s="5">
        <v>1005602.153018059</v>
      </c>
      <c r="I1542" s="5">
        <v>1002090.736299775</v>
      </c>
      <c r="J1542" s="5">
        <v>1231973.020011491</v>
      </c>
      <c r="K1542" s="5">
        <v>1230143.122029344</v>
      </c>
      <c r="L1542" s="5">
        <v>1037873.688147982</v>
      </c>
      <c r="M1542" s="5">
        <v>1033896.136228299</v>
      </c>
      <c r="N1542" s="5">
        <v>1516685.724437821</v>
      </c>
    </row>
    <row r="1543" spans="1:14">
      <c r="A1543" s="10">
        <v>41400</v>
      </c>
      <c r="B1543" s="5">
        <v>1251061.930962588</v>
      </c>
      <c r="C1543" s="5">
        <v>1249786.938773538</v>
      </c>
      <c r="D1543" s="5">
        <v>990596.9757926792</v>
      </c>
      <c r="E1543" s="5">
        <v>1000531.126337339</v>
      </c>
      <c r="F1543" s="5">
        <v>1223885.885189555</v>
      </c>
      <c r="G1543" s="5">
        <v>1234478.309827805</v>
      </c>
      <c r="H1543" s="5">
        <v>1012376.469028182</v>
      </c>
      <c r="I1543" s="5">
        <v>1008906.986070157</v>
      </c>
      <c r="J1543" s="5">
        <v>1242530.251055231</v>
      </c>
      <c r="K1543" s="5">
        <v>1240434.863196671</v>
      </c>
      <c r="L1543" s="5">
        <v>1044506.882077284</v>
      </c>
      <c r="M1543" s="5">
        <v>1040538.232292673</v>
      </c>
      <c r="N1543" s="5">
        <v>1516872.114800544</v>
      </c>
    </row>
    <row r="1544" spans="1:14">
      <c r="A1544" s="10">
        <v>41401</v>
      </c>
      <c r="B1544" s="5">
        <v>1253710.583346957</v>
      </c>
      <c r="C1544" s="5">
        <v>1252285.023701541</v>
      </c>
      <c r="D1544" s="5">
        <v>993793.0741003657</v>
      </c>
      <c r="E1544" s="5">
        <v>1004176.118913924</v>
      </c>
      <c r="F1544" s="5">
        <v>1227652.170076043</v>
      </c>
      <c r="G1544" s="5">
        <v>1238215.344814584</v>
      </c>
      <c r="H1544" s="5">
        <v>1015244.186152067</v>
      </c>
      <c r="I1544" s="5">
        <v>1011759.548716605</v>
      </c>
      <c r="J1544" s="5">
        <v>1246356.528735438</v>
      </c>
      <c r="K1544" s="5">
        <v>1244323.313032557</v>
      </c>
      <c r="L1544" s="5">
        <v>1047718.019796956</v>
      </c>
      <c r="M1544" s="5">
        <v>1043897.073630632</v>
      </c>
      <c r="N1544" s="5">
        <v>1517058.528069376</v>
      </c>
    </row>
    <row r="1545" spans="1:14">
      <c r="A1545" s="10">
        <v>41402</v>
      </c>
      <c r="B1545" s="5">
        <v>1252141.123662025</v>
      </c>
      <c r="C1545" s="5">
        <v>1249468.283332149</v>
      </c>
      <c r="D1545" s="5">
        <v>991734.6058947159</v>
      </c>
      <c r="E1545" s="5">
        <v>1001703.95253413</v>
      </c>
      <c r="F1545" s="5">
        <v>1226800.050204647</v>
      </c>
      <c r="G1545" s="5">
        <v>1237220.53106278</v>
      </c>
      <c r="H1545" s="5">
        <v>1014395.743544133</v>
      </c>
      <c r="I1545" s="5">
        <v>1010725.407009392</v>
      </c>
      <c r="J1545" s="5">
        <v>1246001.434382505</v>
      </c>
      <c r="K1545" s="5">
        <v>1243548.499217228</v>
      </c>
      <c r="L1545" s="5">
        <v>1046927.210154849</v>
      </c>
      <c r="M1545" s="5">
        <v>1043047.862789277</v>
      </c>
      <c r="N1545" s="5">
        <v>1517244.964247131</v>
      </c>
    </row>
    <row r="1546" spans="1:14">
      <c r="A1546" s="10">
        <v>41403</v>
      </c>
      <c r="B1546" s="5">
        <v>1258078.862343543</v>
      </c>
      <c r="C1546" s="5">
        <v>1256102.47804759</v>
      </c>
      <c r="D1546" s="5">
        <v>992099.1759894651</v>
      </c>
      <c r="E1546" s="5">
        <v>1001390.179983952</v>
      </c>
      <c r="F1546" s="5">
        <v>1232936.445487723</v>
      </c>
      <c r="G1546" s="5">
        <v>1243500.965565917</v>
      </c>
      <c r="H1546" s="5">
        <v>1015371.983443804</v>
      </c>
      <c r="I1546" s="5">
        <v>1011686.733835496</v>
      </c>
      <c r="J1546" s="5">
        <v>1252442.35366568</v>
      </c>
      <c r="K1546" s="5">
        <v>1249836.435260347</v>
      </c>
      <c r="L1546" s="5">
        <v>1047836.017137705</v>
      </c>
      <c r="M1546" s="5">
        <v>1044094.265815379</v>
      </c>
      <c r="N1546" s="5">
        <v>1517431.423336625</v>
      </c>
    </row>
    <row r="1547" spans="1:14">
      <c r="A1547" s="10">
        <v>41404</v>
      </c>
      <c r="B1547" s="5">
        <v>1266554.275719698</v>
      </c>
      <c r="C1547" s="5">
        <v>1265003.138607831</v>
      </c>
      <c r="D1547" s="5">
        <v>1002064.84942507</v>
      </c>
      <c r="E1547" s="5">
        <v>1011589.041118563</v>
      </c>
      <c r="F1547" s="5">
        <v>1241182.049232834</v>
      </c>
      <c r="G1547" s="5">
        <v>1252029.579653658</v>
      </c>
      <c r="H1547" s="5">
        <v>1024689.865959554</v>
      </c>
      <c r="I1547" s="5">
        <v>1021056.36672619</v>
      </c>
      <c r="J1547" s="5">
        <v>1261010.872057214</v>
      </c>
      <c r="K1547" s="5">
        <v>1258356.528828273</v>
      </c>
      <c r="L1547" s="5">
        <v>1057387.707251996</v>
      </c>
      <c r="M1547" s="5">
        <v>1053530.057207735</v>
      </c>
      <c r="N1547" s="5">
        <v>1517617.905340673</v>
      </c>
    </row>
    <row r="1548" spans="1:14">
      <c r="A1548" s="10">
        <v>41407</v>
      </c>
      <c r="B1548" s="5">
        <v>1271563.015143542</v>
      </c>
      <c r="C1548" s="5">
        <v>1269996.842017192</v>
      </c>
      <c r="D1548" s="5">
        <v>1008374.872647339</v>
      </c>
      <c r="E1548" s="5">
        <v>1017799.617064384</v>
      </c>
      <c r="F1548" s="5">
        <v>1244970.794290402</v>
      </c>
      <c r="G1548" s="5">
        <v>1256176.239011398</v>
      </c>
      <c r="H1548" s="5">
        <v>1029313.555195339</v>
      </c>
      <c r="I1548" s="5">
        <v>1025824.357013629</v>
      </c>
      <c r="J1548" s="5">
        <v>1264446.103530171</v>
      </c>
      <c r="K1548" s="5">
        <v>1261947.333520859</v>
      </c>
      <c r="L1548" s="5">
        <v>1062195.385588798</v>
      </c>
      <c r="M1548" s="5">
        <v>1058004.159318961</v>
      </c>
      <c r="N1548" s="5">
        <v>1517804.410262091</v>
      </c>
    </row>
    <row r="1549" spans="1:14">
      <c r="A1549" s="10">
        <v>41408</v>
      </c>
      <c r="B1549" s="5">
        <v>1291628.581419807</v>
      </c>
      <c r="C1549" s="5">
        <v>1290805.936275715</v>
      </c>
      <c r="D1549" s="5">
        <v>1017907.346727208</v>
      </c>
      <c r="E1549" s="5">
        <v>1027485.717489195</v>
      </c>
      <c r="F1549" s="5">
        <v>1263875.38637304</v>
      </c>
      <c r="G1549" s="5">
        <v>1275539.826363196</v>
      </c>
      <c r="H1549" s="5">
        <v>1038901.446728768</v>
      </c>
      <c r="I1549" s="5">
        <v>1035383.119479889</v>
      </c>
      <c r="J1549" s="5">
        <v>1283412.564285533</v>
      </c>
      <c r="K1549" s="5">
        <v>1280919.441282487</v>
      </c>
      <c r="L1549" s="5">
        <v>1071930.149995872</v>
      </c>
      <c r="M1549" s="5">
        <v>1067850.942825053</v>
      </c>
      <c r="N1549" s="5">
        <v>1517990.938103696</v>
      </c>
    </row>
    <row r="1550" spans="1:14">
      <c r="A1550" s="10">
        <v>41409</v>
      </c>
      <c r="B1550" s="5">
        <v>1303578.51308815</v>
      </c>
      <c r="C1550" s="5">
        <v>1302291.790312299</v>
      </c>
      <c r="D1550" s="5">
        <v>1024544.75110116</v>
      </c>
      <c r="E1550" s="5">
        <v>1034846.749040496</v>
      </c>
      <c r="F1550" s="5">
        <v>1274194.465922822</v>
      </c>
      <c r="G1550" s="5">
        <v>1286011.175401615</v>
      </c>
      <c r="H1550" s="5">
        <v>1045651.3402661</v>
      </c>
      <c r="I1550" s="5">
        <v>1042155.811844178</v>
      </c>
      <c r="J1550" s="5">
        <v>1294021.298396163</v>
      </c>
      <c r="K1550" s="5">
        <v>1291244.07243815</v>
      </c>
      <c r="L1550" s="5">
        <v>1079093.440331367</v>
      </c>
      <c r="M1550" s="5">
        <v>1074654.601539506</v>
      </c>
      <c r="N1550" s="5">
        <v>1518177.488868305</v>
      </c>
    </row>
    <row r="1551" spans="1:14">
      <c r="A1551" s="10">
        <v>41410</v>
      </c>
      <c r="B1551" s="5">
        <v>1294288.441761499</v>
      </c>
      <c r="C1551" s="5">
        <v>1292938.100594342</v>
      </c>
      <c r="D1551" s="5">
        <v>1018134.846779318</v>
      </c>
      <c r="E1551" s="5">
        <v>1028761.763094445</v>
      </c>
      <c r="F1551" s="5">
        <v>1265032.857528867</v>
      </c>
      <c r="G1551" s="5">
        <v>1277014.913108523</v>
      </c>
      <c r="H1551" s="5">
        <v>1040285.353567877</v>
      </c>
      <c r="I1551" s="5">
        <v>1036617.107454574</v>
      </c>
      <c r="J1551" s="5">
        <v>1285263.154568281</v>
      </c>
      <c r="K1551" s="5">
        <v>1282342.50817078</v>
      </c>
      <c r="L1551" s="5">
        <v>1073739.353324508</v>
      </c>
      <c r="M1551" s="5">
        <v>1069123.574207343</v>
      </c>
      <c r="N1551" s="5">
        <v>1518364.062558733</v>
      </c>
    </row>
    <row r="1552" spans="1:14">
      <c r="A1552" s="10">
        <v>41411</v>
      </c>
      <c r="B1552" s="5">
        <v>1310198.244460513</v>
      </c>
      <c r="C1552" s="5">
        <v>1308953.365510417</v>
      </c>
      <c r="D1552" s="5">
        <v>1028200.617446218</v>
      </c>
      <c r="E1552" s="5">
        <v>1039688.724595551</v>
      </c>
      <c r="F1552" s="5">
        <v>1279847.727477064</v>
      </c>
      <c r="G1552" s="5">
        <v>1292334.526615581</v>
      </c>
      <c r="H1552" s="5">
        <v>1050355.722821927</v>
      </c>
      <c r="I1552" s="5">
        <v>1046490.614020431</v>
      </c>
      <c r="J1552" s="5">
        <v>1300030.046993968</v>
      </c>
      <c r="K1552" s="5">
        <v>1297295.492724543</v>
      </c>
      <c r="L1552" s="5">
        <v>1083766.644234278</v>
      </c>
      <c r="M1552" s="5">
        <v>1079097.999833069</v>
      </c>
      <c r="N1552" s="5">
        <v>1518550.6591778</v>
      </c>
    </row>
    <row r="1553" spans="1:14">
      <c r="A1553" s="10">
        <v>41414</v>
      </c>
      <c r="B1553" s="5">
        <v>1308336.906244894</v>
      </c>
      <c r="C1553" s="5">
        <v>1306479.618444694</v>
      </c>
      <c r="D1553" s="5">
        <v>1031206.582502668</v>
      </c>
      <c r="E1553" s="5">
        <v>1042643.795954313</v>
      </c>
      <c r="F1553" s="5">
        <v>1277783.470210073</v>
      </c>
      <c r="G1553" s="5">
        <v>1289779.4237638</v>
      </c>
      <c r="H1553" s="5">
        <v>1051777.805165811</v>
      </c>
      <c r="I1553" s="5">
        <v>1047860.384500245</v>
      </c>
      <c r="J1553" s="5">
        <v>1297698.112152973</v>
      </c>
      <c r="K1553" s="5">
        <v>1294968.142987097</v>
      </c>
      <c r="L1553" s="5">
        <v>1085426.403527196</v>
      </c>
      <c r="M1553" s="5">
        <v>1080522.260748518</v>
      </c>
      <c r="N1553" s="5">
        <v>1518737.278728323</v>
      </c>
    </row>
    <row r="1554" spans="1:14">
      <c r="A1554" s="10">
        <v>41415</v>
      </c>
      <c r="B1554" s="5">
        <v>1304608.787696282</v>
      </c>
      <c r="C1554" s="5">
        <v>1303187.346190518</v>
      </c>
      <c r="D1554" s="5">
        <v>1026403.751959254</v>
      </c>
      <c r="E1554" s="5">
        <v>1037734.859528648</v>
      </c>
      <c r="F1554" s="5">
        <v>1274272.436624025</v>
      </c>
      <c r="G1554" s="5">
        <v>1286936.131609382</v>
      </c>
      <c r="H1554" s="5">
        <v>1047538.460857906</v>
      </c>
      <c r="I1554" s="5">
        <v>1043604.731063721</v>
      </c>
      <c r="J1554" s="5">
        <v>1294478.336464574</v>
      </c>
      <c r="K1554" s="5">
        <v>1291761.227590544</v>
      </c>
      <c r="L1554" s="5">
        <v>1081169.102466698</v>
      </c>
      <c r="M1554" s="5">
        <v>1076352.311705587</v>
      </c>
      <c r="N1554" s="5">
        <v>1518923.921213119</v>
      </c>
    </row>
    <row r="1555" spans="1:14">
      <c r="A1555" s="10">
        <v>41416</v>
      </c>
      <c r="B1555" s="5">
        <v>1298476.750198249</v>
      </c>
      <c r="C1555" s="5">
        <v>1296444.181861385</v>
      </c>
      <c r="D1555" s="5">
        <v>1022647.305146803</v>
      </c>
      <c r="E1555" s="5">
        <v>1034015.838330385</v>
      </c>
      <c r="F1555" s="5">
        <v>1267248.409876641</v>
      </c>
      <c r="G1555" s="5">
        <v>1279806.900705624</v>
      </c>
      <c r="H1555" s="5">
        <v>1043479.363176238</v>
      </c>
      <c r="I1555" s="5">
        <v>1039602.000677957</v>
      </c>
      <c r="J1555" s="5">
        <v>1287419.94093079</v>
      </c>
      <c r="K1555" s="5">
        <v>1284580.205535613</v>
      </c>
      <c r="L1555" s="5">
        <v>1077353.54537382</v>
      </c>
      <c r="M1555" s="5">
        <v>1072231.939391233</v>
      </c>
      <c r="N1555" s="5">
        <v>1519110.586635007</v>
      </c>
    </row>
    <row r="1556" spans="1:14">
      <c r="A1556" s="10">
        <v>41417</v>
      </c>
      <c r="B1556" s="5">
        <v>1282811.19900684</v>
      </c>
      <c r="C1556" s="5">
        <v>1281977.901387218</v>
      </c>
      <c r="D1556" s="5">
        <v>998008.4720795728</v>
      </c>
      <c r="E1556" s="5">
        <v>1008758.132060846</v>
      </c>
      <c r="F1556" s="5">
        <v>1251765.547000638</v>
      </c>
      <c r="G1556" s="5">
        <v>1264295.652589847</v>
      </c>
      <c r="H1556" s="5">
        <v>1020173.398342369</v>
      </c>
      <c r="I1556" s="5">
        <v>1016224.828779639</v>
      </c>
      <c r="J1556" s="5">
        <v>1271225.768165967</v>
      </c>
      <c r="K1556" s="5">
        <v>1268777.430728798</v>
      </c>
      <c r="L1556" s="5">
        <v>1053332.144273162</v>
      </c>
      <c r="M1556" s="5">
        <v>1048581.152472657</v>
      </c>
      <c r="N1556" s="5">
        <v>1519297.274996807</v>
      </c>
    </row>
    <row r="1557" spans="1:14">
      <c r="A1557" s="10">
        <v>41418</v>
      </c>
      <c r="B1557" s="5">
        <v>1278040.237998557</v>
      </c>
      <c r="C1557" s="5">
        <v>1277406.161616776</v>
      </c>
      <c r="D1557" s="5">
        <v>997768.7883274428</v>
      </c>
      <c r="E1557" s="5">
        <v>1008901.547518406</v>
      </c>
      <c r="F1557" s="5">
        <v>1247116.100457008</v>
      </c>
      <c r="G1557" s="5">
        <v>1259861.146803197</v>
      </c>
      <c r="H1557" s="5">
        <v>1019037.53183398</v>
      </c>
      <c r="I1557" s="5">
        <v>1015026.39386646</v>
      </c>
      <c r="J1557" s="5">
        <v>1266568.792676601</v>
      </c>
      <c r="K1557" s="5">
        <v>1264231.996883973</v>
      </c>
      <c r="L1557" s="5">
        <v>1051934.858496383</v>
      </c>
      <c r="M1557" s="5">
        <v>1047476.752061033</v>
      </c>
      <c r="N1557" s="5">
        <v>1519483.986301337</v>
      </c>
    </row>
    <row r="1558" spans="1:14">
      <c r="A1558" s="10">
        <v>41421</v>
      </c>
      <c r="B1558" s="5">
        <v>1277592.607544523</v>
      </c>
      <c r="C1558" s="5">
        <v>1277004.511862718</v>
      </c>
      <c r="D1558" s="5">
        <v>994719.9316031249</v>
      </c>
      <c r="E1558" s="5">
        <v>1005632.855733164</v>
      </c>
      <c r="F1558" s="5">
        <v>1246764.089920488</v>
      </c>
      <c r="G1558" s="5">
        <v>1259942.354537243</v>
      </c>
      <c r="H1558" s="5">
        <v>1016372.870080524</v>
      </c>
      <c r="I1558" s="5">
        <v>1012388.556788406</v>
      </c>
      <c r="J1558" s="5">
        <v>1266506.912068191</v>
      </c>
      <c r="K1558" s="5">
        <v>1264128.449226043</v>
      </c>
      <c r="L1558" s="5">
        <v>1049008.605955113</v>
      </c>
      <c r="M1558" s="5">
        <v>1044837.003174095</v>
      </c>
      <c r="N1558" s="5">
        <v>1519670.720551417</v>
      </c>
    </row>
    <row r="1559" spans="1:14">
      <c r="A1559" s="10">
        <v>41422</v>
      </c>
      <c r="B1559" s="5">
        <v>1300340.137912413</v>
      </c>
      <c r="C1559" s="5">
        <v>1299369.031353529</v>
      </c>
      <c r="D1559" s="5">
        <v>1011543.262631084</v>
      </c>
      <c r="E1559" s="5">
        <v>1022466.672786888</v>
      </c>
      <c r="F1559" s="5">
        <v>1266754.503759833</v>
      </c>
      <c r="G1559" s="5">
        <v>1280173.646157299</v>
      </c>
      <c r="H1559" s="5">
        <v>1031615.056617598</v>
      </c>
      <c r="I1559" s="5">
        <v>1027485.100600595</v>
      </c>
      <c r="J1559" s="5">
        <v>1286444.46583033</v>
      </c>
      <c r="K1559" s="5">
        <v>1283915.341998917</v>
      </c>
      <c r="L1559" s="5">
        <v>1064183.070832348</v>
      </c>
      <c r="M1559" s="5">
        <v>1059965.642884988</v>
      </c>
      <c r="N1559" s="5">
        <v>1519857.477749866</v>
      </c>
    </row>
    <row r="1560" spans="1:14">
      <c r="A1560" s="10">
        <v>41423</v>
      </c>
      <c r="B1560" s="5">
        <v>1276755.191442323</v>
      </c>
      <c r="C1560" s="5">
        <v>1275880.646591385</v>
      </c>
      <c r="D1560" s="5">
        <v>996637.4976874627</v>
      </c>
      <c r="E1560" s="5">
        <v>1007284.054093415</v>
      </c>
      <c r="F1560" s="5">
        <v>1244781.131930346</v>
      </c>
      <c r="G1560" s="5">
        <v>1257956.857688583</v>
      </c>
      <c r="H1560" s="5">
        <v>1017104.226675897</v>
      </c>
      <c r="I1560" s="5">
        <v>1012994.022438942</v>
      </c>
      <c r="J1560" s="5">
        <v>1264290.443474251</v>
      </c>
      <c r="K1560" s="5">
        <v>1261798.541484183</v>
      </c>
      <c r="L1560" s="5">
        <v>1049145.142315236</v>
      </c>
      <c r="M1560" s="5">
        <v>1044862.825035136</v>
      </c>
      <c r="N1560" s="5">
        <v>1520044.257899505</v>
      </c>
    </row>
    <row r="1561" spans="1:14">
      <c r="A1561" s="10">
        <v>41424</v>
      </c>
      <c r="B1561" s="5">
        <v>1273386.378957544</v>
      </c>
      <c r="C1561" s="5">
        <v>1272070.3478319</v>
      </c>
      <c r="D1561" s="5">
        <v>986111.5204126867</v>
      </c>
      <c r="E1561" s="5">
        <v>996072.1686383575</v>
      </c>
      <c r="F1561" s="5">
        <v>1240809.356951863</v>
      </c>
      <c r="G1561" s="5">
        <v>1254227.610355448</v>
      </c>
      <c r="H1561" s="5">
        <v>1007087.166751999</v>
      </c>
      <c r="I1561" s="5">
        <v>1002835.13492931</v>
      </c>
      <c r="J1561" s="5">
        <v>1260275.988464941</v>
      </c>
      <c r="K1561" s="5">
        <v>1257681.844216214</v>
      </c>
      <c r="L1561" s="5">
        <v>1038444.180027986</v>
      </c>
      <c r="M1561" s="5">
        <v>1034395.727351764</v>
      </c>
      <c r="N1561" s="5">
        <v>1520231.061003155</v>
      </c>
    </row>
    <row r="1562" spans="1:14">
      <c r="A1562" s="10">
        <v>41425</v>
      </c>
      <c r="B1562" s="5">
        <v>1271943.782680157</v>
      </c>
      <c r="C1562" s="5">
        <v>1270433.195490901</v>
      </c>
      <c r="D1562" s="5">
        <v>984022.9843037595</v>
      </c>
      <c r="E1562" s="5">
        <v>994451.058507298</v>
      </c>
      <c r="F1562" s="5">
        <v>1238464.834123835</v>
      </c>
      <c r="G1562" s="5">
        <v>1251895.448858716</v>
      </c>
      <c r="H1562" s="5">
        <v>1003728.367198585</v>
      </c>
      <c r="I1562" s="5">
        <v>999399.9352955134</v>
      </c>
      <c r="J1562" s="5">
        <v>1257651.80905238</v>
      </c>
      <c r="K1562" s="5">
        <v>1255140.423283119</v>
      </c>
      <c r="L1562" s="5">
        <v>1034721.224018919</v>
      </c>
      <c r="M1562" s="5">
        <v>1030433.390891813</v>
      </c>
      <c r="N1562" s="5">
        <v>1521240.468220389</v>
      </c>
    </row>
    <row r="1563" spans="1:14">
      <c r="A1563" s="10">
        <v>41428</v>
      </c>
      <c r="B1563" s="5">
        <v>1242944.0024254</v>
      </c>
      <c r="C1563" s="5">
        <v>1242018.949821866</v>
      </c>
      <c r="D1563" s="5">
        <v>967874.8434191244</v>
      </c>
      <c r="E1563" s="5">
        <v>977791.5221244307</v>
      </c>
      <c r="F1563" s="5">
        <v>1214011.51798075</v>
      </c>
      <c r="G1563" s="5">
        <v>1227026.386131749</v>
      </c>
      <c r="H1563" s="5">
        <v>990010.0448813682</v>
      </c>
      <c r="I1563" s="5">
        <v>985830.6311376452</v>
      </c>
      <c r="J1563" s="5">
        <v>1233686.274917221</v>
      </c>
      <c r="K1563" s="5">
        <v>1231223.659798566</v>
      </c>
      <c r="L1563" s="5">
        <v>1021133.935897007</v>
      </c>
      <c r="M1563" s="5">
        <v>1017187.665644842</v>
      </c>
      <c r="N1563" s="5">
        <v>1522250.545666613</v>
      </c>
    </row>
    <row r="1564" spans="1:14">
      <c r="A1564" s="10">
        <v>41429</v>
      </c>
      <c r="B1564" s="5">
        <v>1258800.104933044</v>
      </c>
      <c r="C1564" s="5">
        <v>1257378.142303859</v>
      </c>
      <c r="D1564" s="5">
        <v>971951.7192082516</v>
      </c>
      <c r="E1564" s="5">
        <v>982233.3087246978</v>
      </c>
      <c r="F1564" s="5">
        <v>1225409.629697747</v>
      </c>
      <c r="G1564" s="5">
        <v>1238884.941536711</v>
      </c>
      <c r="H1564" s="5">
        <v>991651.6302826803</v>
      </c>
      <c r="I1564" s="5">
        <v>987539.5492487409</v>
      </c>
      <c r="J1564" s="5">
        <v>1244810.807097457</v>
      </c>
      <c r="K1564" s="5">
        <v>1242081.004119097</v>
      </c>
      <c r="L1564" s="5">
        <v>1022878.916740796</v>
      </c>
      <c r="M1564" s="5">
        <v>1018955.009739557</v>
      </c>
      <c r="N1564" s="5">
        <v>1523261.29378685</v>
      </c>
    </row>
    <row r="1565" spans="1:14">
      <c r="A1565" s="10">
        <v>41430</v>
      </c>
      <c r="B1565" s="5">
        <v>1226660.698513585</v>
      </c>
      <c r="C1565" s="5">
        <v>1225815.033029757</v>
      </c>
      <c r="D1565" s="5">
        <v>951571.9112265946</v>
      </c>
      <c r="E1565" s="5">
        <v>961564.7562223705</v>
      </c>
      <c r="F1565" s="5">
        <v>1196447.202222958</v>
      </c>
      <c r="G1565" s="5">
        <v>1209438.169330234</v>
      </c>
      <c r="H1565" s="5">
        <v>971818.8078832903</v>
      </c>
      <c r="I1565" s="5">
        <v>967801.5296164316</v>
      </c>
      <c r="J1565" s="5">
        <v>1216043.518046562</v>
      </c>
      <c r="K1565" s="5">
        <v>1213274.648969257</v>
      </c>
      <c r="L1565" s="5">
        <v>1002637.839019458</v>
      </c>
      <c r="M1565" s="5">
        <v>998991.6253909826</v>
      </c>
      <c r="N1565" s="5">
        <v>1524272.713026413</v>
      </c>
    </row>
    <row r="1566" spans="1:14">
      <c r="A1566" s="10">
        <v>41431</v>
      </c>
      <c r="B1566" s="5">
        <v>1216659.659548617</v>
      </c>
      <c r="C1566" s="5">
        <v>1216151.870716442</v>
      </c>
      <c r="D1566" s="5">
        <v>944468.5938165499</v>
      </c>
      <c r="E1566" s="5">
        <v>954127.5439080417</v>
      </c>
      <c r="F1566" s="5">
        <v>1186960.54279134</v>
      </c>
      <c r="G1566" s="5">
        <v>1199881.409644891</v>
      </c>
      <c r="H1566" s="5">
        <v>965410.7193588209</v>
      </c>
      <c r="I1566" s="5">
        <v>961405.8508163788</v>
      </c>
      <c r="J1566" s="5">
        <v>1206381.462530481</v>
      </c>
      <c r="K1566" s="5">
        <v>1203748.969133795</v>
      </c>
      <c r="L1566" s="5">
        <v>996129.5544757724</v>
      </c>
      <c r="M1566" s="5">
        <v>992579.759651745</v>
      </c>
      <c r="N1566" s="5">
        <v>1525284.803830917</v>
      </c>
    </row>
    <row r="1567" spans="1:14">
      <c r="A1567" s="10">
        <v>41432</v>
      </c>
      <c r="B1567" s="5">
        <v>1226106.707950162</v>
      </c>
      <c r="C1567" s="5">
        <v>1225764.720734604</v>
      </c>
      <c r="D1567" s="5">
        <v>950973.307775609</v>
      </c>
      <c r="E1567" s="5">
        <v>961187.6182102456</v>
      </c>
      <c r="F1567" s="5">
        <v>1195433.104340649</v>
      </c>
      <c r="G1567" s="5">
        <v>1208818.35697697</v>
      </c>
      <c r="H1567" s="5">
        <v>972189.894037568</v>
      </c>
      <c r="I1567" s="5">
        <v>967974.6061137312</v>
      </c>
      <c r="J1567" s="5">
        <v>1214952.911424655</v>
      </c>
      <c r="K1567" s="5">
        <v>1212470.028893764</v>
      </c>
      <c r="L1567" s="5">
        <v>1002938.235291433</v>
      </c>
      <c r="M1567" s="5">
        <v>999357.916752987</v>
      </c>
      <c r="N1567" s="5">
        <v>1526297.566646266</v>
      </c>
    </row>
    <row r="1568" spans="1:14">
      <c r="A1568" s="10">
        <v>41435</v>
      </c>
      <c r="B1568" s="5">
        <v>1243614.972558275</v>
      </c>
      <c r="C1568" s="5">
        <v>1241959.970557128</v>
      </c>
      <c r="D1568" s="5">
        <v>954606.1814629815</v>
      </c>
      <c r="E1568" s="5">
        <v>965157.3527079743</v>
      </c>
      <c r="F1568" s="5">
        <v>1209511.551577169</v>
      </c>
      <c r="G1568" s="5">
        <v>1223030.772502241</v>
      </c>
      <c r="H1568" s="5">
        <v>975078.4790769257</v>
      </c>
      <c r="I1568" s="5">
        <v>971073.9659737903</v>
      </c>
      <c r="J1568" s="5">
        <v>1228791.570589151</v>
      </c>
      <c r="K1568" s="5">
        <v>1225936.588174429</v>
      </c>
      <c r="L1568" s="5">
        <v>1005772.555461139</v>
      </c>
      <c r="M1568" s="5">
        <v>1002150.400035888</v>
      </c>
      <c r="N1568" s="5">
        <v>1527311.001918667</v>
      </c>
    </row>
    <row r="1569" spans="1:14">
      <c r="A1569" s="10">
        <v>41436</v>
      </c>
      <c r="B1569" s="5">
        <v>1233655.301361922</v>
      </c>
      <c r="C1569" s="5">
        <v>1232427.44754208</v>
      </c>
      <c r="D1569" s="5">
        <v>941760.5595484398</v>
      </c>
      <c r="E1569" s="5">
        <v>953060.1164344085</v>
      </c>
      <c r="F1569" s="5">
        <v>1199165.701729675</v>
      </c>
      <c r="G1569" s="5">
        <v>1212868.47161331</v>
      </c>
      <c r="H1569" s="5">
        <v>962462.1277416809</v>
      </c>
      <c r="I1569" s="5">
        <v>958601.5088370867</v>
      </c>
      <c r="J1569" s="5">
        <v>1218532.120542947</v>
      </c>
      <c r="K1569" s="5">
        <v>1215610.77845755</v>
      </c>
      <c r="L1569" s="5">
        <v>992954.9830856102</v>
      </c>
      <c r="M1569" s="5">
        <v>989265.836193321</v>
      </c>
      <c r="N1569" s="5">
        <v>1528325.110094617</v>
      </c>
    </row>
    <row r="1570" spans="1:14">
      <c r="A1570" s="10">
        <v>41437</v>
      </c>
      <c r="B1570" s="5">
        <v>1221733.307869778</v>
      </c>
      <c r="C1570" s="5">
        <v>1219967.689664128</v>
      </c>
      <c r="D1570" s="5">
        <v>933098.0646881604</v>
      </c>
      <c r="E1570" s="5">
        <v>944105.690334784</v>
      </c>
      <c r="F1570" s="5">
        <v>1188801.750999526</v>
      </c>
      <c r="G1570" s="5">
        <v>1202526.734625264</v>
      </c>
      <c r="H1570" s="5">
        <v>953518.1257124128</v>
      </c>
      <c r="I1570" s="5">
        <v>949720.3551964412</v>
      </c>
      <c r="J1570" s="5">
        <v>1207945.008801459</v>
      </c>
      <c r="K1570" s="5">
        <v>1205196.67893244</v>
      </c>
      <c r="L1570" s="5">
        <v>983862.0910133393</v>
      </c>
      <c r="M1570" s="5">
        <v>980213.4609622234</v>
      </c>
      <c r="N1570" s="5">
        <v>1529339.891620914</v>
      </c>
    </row>
    <row r="1571" spans="1:14">
      <c r="A1571" s="10">
        <v>41438</v>
      </c>
      <c r="B1571" s="5">
        <v>1206993.460317053</v>
      </c>
      <c r="C1571" s="5">
        <v>1205961.360740984</v>
      </c>
      <c r="D1571" s="5">
        <v>933460.4062198399</v>
      </c>
      <c r="E1571" s="5">
        <v>943763.6244825862</v>
      </c>
      <c r="F1571" s="5">
        <v>1176865.255563514</v>
      </c>
      <c r="G1571" s="5">
        <v>1190459.683951569</v>
      </c>
      <c r="H1571" s="5">
        <v>954574.147114833</v>
      </c>
      <c r="I1571" s="5">
        <v>950928.5174903268</v>
      </c>
      <c r="J1571" s="5">
        <v>1196062.111985305</v>
      </c>
      <c r="K1571" s="5">
        <v>1193550.67084029</v>
      </c>
      <c r="L1571" s="5">
        <v>984620.3417252246</v>
      </c>
      <c r="M1571" s="5">
        <v>981434.026767862</v>
      </c>
      <c r="N1571" s="5">
        <v>1530355.346944651</v>
      </c>
    </row>
    <row r="1572" spans="1:14">
      <c r="A1572" s="10">
        <v>41439</v>
      </c>
      <c r="B1572" s="5">
        <v>1225952.192989777</v>
      </c>
      <c r="C1572" s="5">
        <v>1224388.19840789</v>
      </c>
      <c r="D1572" s="5">
        <v>941981.2942175198</v>
      </c>
      <c r="E1572" s="5">
        <v>953024.4873821076</v>
      </c>
      <c r="F1572" s="5">
        <v>1193180.026416061</v>
      </c>
      <c r="G1572" s="5">
        <v>1206858.388766181</v>
      </c>
      <c r="H1572" s="5">
        <v>962720.9223815129</v>
      </c>
      <c r="I1572" s="5">
        <v>959049.2614480589</v>
      </c>
      <c r="J1572" s="5">
        <v>1212004.71105682</v>
      </c>
      <c r="K1572" s="5">
        <v>1209530.543851732</v>
      </c>
      <c r="L1572" s="5">
        <v>992940.1472143519</v>
      </c>
      <c r="M1572" s="5">
        <v>989595.8531849094</v>
      </c>
      <c r="N1572" s="5">
        <v>1531371.476513217</v>
      </c>
    </row>
    <row r="1573" spans="1:14">
      <c r="A1573" s="10">
        <v>41442</v>
      </c>
      <c r="B1573" s="5">
        <v>1234718.968776577</v>
      </c>
      <c r="C1573" s="5">
        <v>1233256.454856848</v>
      </c>
      <c r="D1573" s="5">
        <v>946726.9601344761</v>
      </c>
      <c r="E1573" s="5">
        <v>957785.939927049</v>
      </c>
      <c r="F1573" s="5">
        <v>1203088.554445101</v>
      </c>
      <c r="G1573" s="5">
        <v>1216906.805519913</v>
      </c>
      <c r="H1573" s="5">
        <v>968770.1387519139</v>
      </c>
      <c r="I1573" s="5">
        <v>965027.6611531073</v>
      </c>
      <c r="J1573" s="5">
        <v>1222517.385821401</v>
      </c>
      <c r="K1573" s="5">
        <v>1219812.178944272</v>
      </c>
      <c r="L1573" s="5">
        <v>999239.9770437962</v>
      </c>
      <c r="M1573" s="5">
        <v>995816.5179775037</v>
      </c>
      <c r="N1573" s="5">
        <v>1532388.2807743</v>
      </c>
    </row>
    <row r="1574" spans="1:14">
      <c r="A1574" s="10">
        <v>41443</v>
      </c>
      <c r="B1574" s="5">
        <v>1238494.903960234</v>
      </c>
      <c r="C1574" s="5">
        <v>1237100.32412167</v>
      </c>
      <c r="D1574" s="5">
        <v>950675.2603009191</v>
      </c>
      <c r="E1574" s="5">
        <v>962058.5013931186</v>
      </c>
      <c r="F1574" s="5">
        <v>1206183.162620215</v>
      </c>
      <c r="G1574" s="5">
        <v>1220210.083805582</v>
      </c>
      <c r="H1574" s="5">
        <v>972392.4853110217</v>
      </c>
      <c r="I1574" s="5">
        <v>968528.3712796951</v>
      </c>
      <c r="J1574" s="5">
        <v>1225649.81693055</v>
      </c>
      <c r="K1574" s="5">
        <v>1222895.410966335</v>
      </c>
      <c r="L1574" s="5">
        <v>1002773.788778286</v>
      </c>
      <c r="M1574" s="5">
        <v>999299.9151469236</v>
      </c>
      <c r="N1574" s="5">
        <v>1533405.760175883</v>
      </c>
    </row>
    <row r="1575" spans="1:14">
      <c r="A1575" s="10">
        <v>41444</v>
      </c>
      <c r="B1575" s="5">
        <v>1237311.907234167</v>
      </c>
      <c r="C1575" s="5">
        <v>1235702.377782615</v>
      </c>
      <c r="D1575" s="5">
        <v>947355.0600588592</v>
      </c>
      <c r="E1575" s="5">
        <v>958770.5204326395</v>
      </c>
      <c r="F1575" s="5">
        <v>1205793.910384432</v>
      </c>
      <c r="G1575" s="5">
        <v>1219650.163124195</v>
      </c>
      <c r="H1575" s="5">
        <v>968951.4873593455</v>
      </c>
      <c r="I1575" s="5">
        <v>965001.8566137782</v>
      </c>
      <c r="J1575" s="5">
        <v>1225447.02275769</v>
      </c>
      <c r="K1575" s="5">
        <v>1222408.442769481</v>
      </c>
      <c r="L1575" s="5">
        <v>999214.8457030886</v>
      </c>
      <c r="M1575" s="5">
        <v>995626.9775934843</v>
      </c>
      <c r="N1575" s="5">
        <v>1534423.915166249</v>
      </c>
    </row>
    <row r="1576" spans="1:14">
      <c r="A1576" s="10">
        <v>41445</v>
      </c>
      <c r="B1576" s="5">
        <v>1206458.673461869</v>
      </c>
      <c r="C1576" s="5">
        <v>1204971.214574888</v>
      </c>
      <c r="D1576" s="5">
        <v>922329.1358939488</v>
      </c>
      <c r="E1576" s="5">
        <v>933269.0120382889</v>
      </c>
      <c r="F1576" s="5">
        <v>1176168.003875461</v>
      </c>
      <c r="G1576" s="5">
        <v>1190075.023545411</v>
      </c>
      <c r="H1576" s="5">
        <v>943597.3099099273</v>
      </c>
      <c r="I1576" s="5">
        <v>939668.9132792825</v>
      </c>
      <c r="J1576" s="5">
        <v>1195491.689612878</v>
      </c>
      <c r="K1576" s="5">
        <v>1192388.576360436</v>
      </c>
      <c r="L1576" s="5">
        <v>973500.482194322</v>
      </c>
      <c r="M1576" s="5">
        <v>969872.2291018274</v>
      </c>
      <c r="N1576" s="5">
        <v>1535442.746193976</v>
      </c>
    </row>
    <row r="1577" spans="1:14">
      <c r="A1577" s="10">
        <v>41446</v>
      </c>
      <c r="B1577" s="5">
        <v>1200720.460934509</v>
      </c>
      <c r="C1577" s="5">
        <v>1199521.620824414</v>
      </c>
      <c r="D1577" s="5">
        <v>918992.2532151429</v>
      </c>
      <c r="E1577" s="5">
        <v>929920.7106025269</v>
      </c>
      <c r="F1577" s="5">
        <v>1172346.934064336</v>
      </c>
      <c r="G1577" s="5">
        <v>1186527.586654912</v>
      </c>
      <c r="H1577" s="5">
        <v>942096.5516330798</v>
      </c>
      <c r="I1577" s="5">
        <v>938261.09585989</v>
      </c>
      <c r="J1577" s="5">
        <v>1192337.062506846</v>
      </c>
      <c r="K1577" s="5">
        <v>1189457.748620675</v>
      </c>
      <c r="L1577" s="5">
        <v>972579.6662600241</v>
      </c>
      <c r="M1577" s="5">
        <v>968876.6462384403</v>
      </c>
      <c r="N1577" s="5">
        <v>1536462.253707942</v>
      </c>
    </row>
    <row r="1578" spans="1:14">
      <c r="A1578" s="10">
        <v>41449</v>
      </c>
      <c r="B1578" s="5">
        <v>1183853.886296123</v>
      </c>
      <c r="C1578" s="5">
        <v>1182926.435061896</v>
      </c>
      <c r="D1578" s="5">
        <v>901999.868850284</v>
      </c>
      <c r="E1578" s="5">
        <v>913269.8242148715</v>
      </c>
      <c r="F1578" s="5">
        <v>1155441.365087478</v>
      </c>
      <c r="G1578" s="5">
        <v>1169997.40980595</v>
      </c>
      <c r="H1578" s="5">
        <v>926235.6256070978</v>
      </c>
      <c r="I1578" s="5">
        <v>922686.3371489423</v>
      </c>
      <c r="J1578" s="5">
        <v>1175265.308236506</v>
      </c>
      <c r="K1578" s="5">
        <v>1172604.408940482</v>
      </c>
      <c r="L1578" s="5">
        <v>956726.9054848101</v>
      </c>
      <c r="M1578" s="5">
        <v>953219.9486289708</v>
      </c>
      <c r="N1578" s="5">
        <v>1537482.438157322</v>
      </c>
    </row>
    <row r="1579" spans="1:14">
      <c r="A1579" s="10">
        <v>41450</v>
      </c>
      <c r="B1579" s="5">
        <v>1194372.299992779</v>
      </c>
      <c r="C1579" s="5">
        <v>1193947.141961816</v>
      </c>
      <c r="D1579" s="5">
        <v>914710.8611992622</v>
      </c>
      <c r="E1579" s="5">
        <v>925851.4162066591</v>
      </c>
      <c r="F1579" s="5">
        <v>1165547.579661302</v>
      </c>
      <c r="G1579" s="5">
        <v>1180397.454311005</v>
      </c>
      <c r="H1579" s="5">
        <v>938557.2798422369</v>
      </c>
      <c r="I1579" s="5">
        <v>934835.3933129744</v>
      </c>
      <c r="J1579" s="5">
        <v>1185699.042916022</v>
      </c>
      <c r="K1579" s="5">
        <v>1182985.747195431</v>
      </c>
      <c r="L1579" s="5">
        <v>969185.8260758615</v>
      </c>
      <c r="M1579" s="5">
        <v>965603.9072212017</v>
      </c>
      <c r="N1579" s="5">
        <v>1538503.29999159</v>
      </c>
    </row>
    <row r="1580" spans="1:14">
      <c r="A1580" s="10">
        <v>41451</v>
      </c>
      <c r="B1580" s="5">
        <v>1205368.760567855</v>
      </c>
      <c r="C1580" s="5">
        <v>1205419.628116231</v>
      </c>
      <c r="D1580" s="5">
        <v>929469.2467231244</v>
      </c>
      <c r="E1580" s="5">
        <v>940242.5644317096</v>
      </c>
      <c r="F1580" s="5">
        <v>1176966.426411257</v>
      </c>
      <c r="G1580" s="5">
        <v>1192118.698560238</v>
      </c>
      <c r="H1580" s="5">
        <v>953071.7758027627</v>
      </c>
      <c r="I1580" s="5">
        <v>949386.8360634918</v>
      </c>
      <c r="J1580" s="5">
        <v>1197414.033265063</v>
      </c>
      <c r="K1580" s="5">
        <v>1194805.255728352</v>
      </c>
      <c r="L1580" s="5">
        <v>983838.4567234073</v>
      </c>
      <c r="M1580" s="5">
        <v>980291.2856689091</v>
      </c>
      <c r="N1580" s="5">
        <v>1539524.839660516</v>
      </c>
    </row>
    <row r="1581" spans="1:14">
      <c r="A1581" s="10">
        <v>41452</v>
      </c>
      <c r="B1581" s="5">
        <v>1226982.590374018</v>
      </c>
      <c r="C1581" s="5">
        <v>1226766.108034865</v>
      </c>
      <c r="D1581" s="5">
        <v>941521.4346804972</v>
      </c>
      <c r="E1581" s="5">
        <v>952676.3035534745</v>
      </c>
      <c r="F1581" s="5">
        <v>1196772.438638658</v>
      </c>
      <c r="G1581" s="5">
        <v>1211925.651165413</v>
      </c>
      <c r="H1581" s="5">
        <v>965466.1324844467</v>
      </c>
      <c r="I1581" s="5">
        <v>961656.1581261946</v>
      </c>
      <c r="J1581" s="5">
        <v>1216918.789835475</v>
      </c>
      <c r="K1581" s="5">
        <v>1214388.244730961</v>
      </c>
      <c r="L1581" s="5">
        <v>996526.9595201029</v>
      </c>
      <c r="M1581" s="5">
        <v>992868.5360122249</v>
      </c>
      <c r="N1581" s="5">
        <v>1540547.057614173</v>
      </c>
    </row>
    <row r="1582" spans="1:14">
      <c r="A1582" s="10">
        <v>41453</v>
      </c>
      <c r="B1582" s="5">
        <v>1230470.22796105</v>
      </c>
      <c r="C1582" s="5">
        <v>1230419.336286449</v>
      </c>
      <c r="D1582" s="5">
        <v>944197.6629907839</v>
      </c>
      <c r="E1582" s="5">
        <v>955513.3105134499</v>
      </c>
      <c r="F1582" s="5">
        <v>1200121.557542543</v>
      </c>
      <c r="G1582" s="5">
        <v>1214906.989702007</v>
      </c>
      <c r="H1582" s="5">
        <v>968167.9501157439</v>
      </c>
      <c r="I1582" s="5">
        <v>964021.8334136326</v>
      </c>
      <c r="J1582" s="5">
        <v>1220509.515663288</v>
      </c>
      <c r="K1582" s="5">
        <v>1217791.806949863</v>
      </c>
      <c r="L1582" s="5">
        <v>999467.3817746929</v>
      </c>
      <c r="M1582" s="5">
        <v>995651.2456210919</v>
      </c>
      <c r="N1582" s="5">
        <v>1539111.945806947</v>
      </c>
    </row>
    <row r="1583" spans="1:14">
      <c r="A1583" s="10">
        <v>41456</v>
      </c>
      <c r="B1583" s="5">
        <v>1247468.841801676</v>
      </c>
      <c r="C1583" s="5">
        <v>1246937.774378028</v>
      </c>
      <c r="D1583" s="5">
        <v>957241.4986705771</v>
      </c>
      <c r="E1583" s="5">
        <v>968341.1221382512</v>
      </c>
      <c r="F1583" s="5">
        <v>1213714.342483758</v>
      </c>
      <c r="G1583" s="5">
        <v>1228754.473204858</v>
      </c>
      <c r="H1583" s="5">
        <v>979133.5882631396</v>
      </c>
      <c r="I1583" s="5">
        <v>975009.7333497894</v>
      </c>
      <c r="J1583" s="5">
        <v>1233634.793675196</v>
      </c>
      <c r="K1583" s="5">
        <v>1230722.269319232</v>
      </c>
      <c r="L1583" s="5">
        <v>1010215.587406254</v>
      </c>
      <c r="M1583" s="5">
        <v>1006223.028820032</v>
      </c>
      <c r="N1583" s="5">
        <v>1537678.17089228</v>
      </c>
    </row>
    <row r="1584" spans="1:14">
      <c r="A1584" s="10">
        <v>41457</v>
      </c>
      <c r="B1584" s="5">
        <v>1258654.216844767</v>
      </c>
      <c r="C1584" s="5">
        <v>1258060.892352619</v>
      </c>
      <c r="D1584" s="5">
        <v>965824.5628808039</v>
      </c>
      <c r="E1584" s="5">
        <v>976979.0612259207</v>
      </c>
      <c r="F1584" s="5">
        <v>1223583.93556454</v>
      </c>
      <c r="G1584" s="5">
        <v>1238832.199091651</v>
      </c>
      <c r="H1584" s="5">
        <v>987095.6348087105</v>
      </c>
      <c r="I1584" s="5">
        <v>983006.3519126714</v>
      </c>
      <c r="J1584" s="5">
        <v>1243771.552513455</v>
      </c>
      <c r="K1584" s="5">
        <v>1240730.024111087</v>
      </c>
      <c r="L1584" s="5">
        <v>1018516.513933853</v>
      </c>
      <c r="M1584" s="5">
        <v>1014405.243109466</v>
      </c>
      <c r="N1584" s="5">
        <v>1536245.731624778</v>
      </c>
    </row>
    <row r="1585" spans="1:14">
      <c r="A1585" s="10">
        <v>41458</v>
      </c>
      <c r="B1585" s="5">
        <v>1251556.463699601</v>
      </c>
      <c r="C1585" s="5">
        <v>1251554.196602481</v>
      </c>
      <c r="D1585" s="5">
        <v>960378.1231540532</v>
      </c>
      <c r="E1585" s="5">
        <v>971926.1217821355</v>
      </c>
      <c r="F1585" s="5">
        <v>1218242.658269559</v>
      </c>
      <c r="G1585" s="5">
        <v>1233322.922986144</v>
      </c>
      <c r="H1585" s="5">
        <v>982786.6933875843</v>
      </c>
      <c r="I1585" s="5">
        <v>978634.7724444234</v>
      </c>
      <c r="J1585" s="5">
        <v>1238570.458280447</v>
      </c>
      <c r="K1585" s="5">
        <v>1235716.929986595</v>
      </c>
      <c r="L1585" s="5">
        <v>1014257.371363709</v>
      </c>
      <c r="M1585" s="5">
        <v>1010306.600483542</v>
      </c>
      <c r="N1585" s="5">
        <v>1534814.626760205</v>
      </c>
    </row>
    <row r="1586" spans="1:14">
      <c r="A1586" s="10">
        <v>41459</v>
      </c>
      <c r="B1586" s="5">
        <v>1263281.842123842</v>
      </c>
      <c r="C1586" s="5">
        <v>1262867.979881933</v>
      </c>
      <c r="D1586" s="5">
        <v>969375.557349756</v>
      </c>
      <c r="E1586" s="5">
        <v>980712.1268431487</v>
      </c>
      <c r="F1586" s="5">
        <v>1228840.179051898</v>
      </c>
      <c r="G1586" s="5">
        <v>1244206.734075577</v>
      </c>
      <c r="H1586" s="5">
        <v>991335.9773394164</v>
      </c>
      <c r="I1586" s="5">
        <v>987271.0150620874</v>
      </c>
      <c r="J1586" s="5">
        <v>1249210.877594157</v>
      </c>
      <c r="K1586" s="5">
        <v>1246384.335053235</v>
      </c>
      <c r="L1586" s="5">
        <v>1022970.742210866</v>
      </c>
      <c r="M1586" s="5">
        <v>1019028.136530615</v>
      </c>
      <c r="N1586" s="5">
        <v>1533384.855055484</v>
      </c>
    </row>
    <row r="1587" spans="1:14">
      <c r="A1587" s="10">
        <v>41460</v>
      </c>
      <c r="B1587" s="5">
        <v>1279376.920963816</v>
      </c>
      <c r="C1587" s="5">
        <v>1280327.129778523</v>
      </c>
      <c r="D1587" s="5">
        <v>981726.068139064</v>
      </c>
      <c r="E1587" s="5">
        <v>994270.472054782</v>
      </c>
      <c r="F1587" s="5">
        <v>1245289.903885455</v>
      </c>
      <c r="G1587" s="5">
        <v>1260403.281443542</v>
      </c>
      <c r="H1587" s="5">
        <v>1004606.380051526</v>
      </c>
      <c r="I1587" s="5">
        <v>1000122.883905534</v>
      </c>
      <c r="J1587" s="5">
        <v>1266175.08251257</v>
      </c>
      <c r="K1587" s="5">
        <v>1263126.109058502</v>
      </c>
      <c r="L1587" s="5">
        <v>1036862.620361838</v>
      </c>
      <c r="M1587" s="5">
        <v>1032716.00012694</v>
      </c>
      <c r="N1587" s="5">
        <v>1531956.415268698</v>
      </c>
    </row>
    <row r="1588" spans="1:14">
      <c r="A1588" s="10">
        <v>41463</v>
      </c>
      <c r="B1588" s="5">
        <v>1283517.269619099</v>
      </c>
      <c r="C1588" s="5">
        <v>1284274.998475211</v>
      </c>
      <c r="D1588" s="5">
        <v>984903.152342689</v>
      </c>
      <c r="E1588" s="5">
        <v>997336.289517656</v>
      </c>
      <c r="F1588" s="5">
        <v>1248096.404855109</v>
      </c>
      <c r="G1588" s="5">
        <v>1263545.68270421</v>
      </c>
      <c r="H1588" s="5">
        <v>1006870.454281099</v>
      </c>
      <c r="I1588" s="5">
        <v>1002616.361554694</v>
      </c>
      <c r="J1588" s="5">
        <v>1268711.06734082</v>
      </c>
      <c r="K1588" s="5">
        <v>1265980.347188364</v>
      </c>
      <c r="L1588" s="5">
        <v>1038939.322004868</v>
      </c>
      <c r="M1588" s="5">
        <v>1035049.589278286</v>
      </c>
      <c r="N1588" s="5">
        <v>1530529.306159086</v>
      </c>
    </row>
    <row r="1589" spans="1:14">
      <c r="A1589" s="10">
        <v>41464</v>
      </c>
      <c r="B1589" s="5">
        <v>1309512.234167502</v>
      </c>
      <c r="C1589" s="5">
        <v>1309311.736181887</v>
      </c>
      <c r="D1589" s="5">
        <v>1004850.310931647</v>
      </c>
      <c r="E1589" s="5">
        <v>1016779.202535234</v>
      </c>
      <c r="F1589" s="5">
        <v>1271845.202341104</v>
      </c>
      <c r="G1589" s="5">
        <v>1287471.911337539</v>
      </c>
      <c r="H1589" s="5">
        <v>1026029.200689098</v>
      </c>
      <c r="I1589" s="5">
        <v>1021601.68881784</v>
      </c>
      <c r="J1589" s="5">
        <v>1292749.006914882</v>
      </c>
      <c r="K1589" s="5">
        <v>1289780.031806359</v>
      </c>
      <c r="L1589" s="5">
        <v>1058623.835907481</v>
      </c>
      <c r="M1589" s="5">
        <v>1054507.911710793</v>
      </c>
      <c r="N1589" s="5">
        <v>1529103.526487041</v>
      </c>
    </row>
    <row r="1590" spans="1:14">
      <c r="A1590" s="10">
        <v>41465</v>
      </c>
      <c r="B1590" s="5">
        <v>1294034.856691952</v>
      </c>
      <c r="C1590" s="5">
        <v>1293638.717700572</v>
      </c>
      <c r="D1590" s="5">
        <v>992973.7914437624</v>
      </c>
      <c r="E1590" s="5">
        <v>1004607.922929032</v>
      </c>
      <c r="F1590" s="5">
        <v>1258136.733985729</v>
      </c>
      <c r="G1590" s="5">
        <v>1273585.274433596</v>
      </c>
      <c r="H1590" s="5">
        <v>1014970.237850344</v>
      </c>
      <c r="I1590" s="5">
        <v>1010582.720879091</v>
      </c>
      <c r="J1590" s="5">
        <v>1279138.895259691</v>
      </c>
      <c r="K1590" s="5">
        <v>1276330.392627893</v>
      </c>
      <c r="L1590" s="5">
        <v>1047478.603127971</v>
      </c>
      <c r="M1590" s="5">
        <v>1043511.656090767</v>
      </c>
      <c r="N1590" s="5">
        <v>1527679.075014114</v>
      </c>
    </row>
    <row r="1591" spans="1:14">
      <c r="A1591" s="10">
        <v>41466</v>
      </c>
      <c r="B1591" s="5">
        <v>1306151.303832734</v>
      </c>
      <c r="C1591" s="5">
        <v>1305552.101215094</v>
      </c>
      <c r="D1591" s="5">
        <v>1002271.311053835</v>
      </c>
      <c r="E1591" s="5">
        <v>1013859.562744556</v>
      </c>
      <c r="F1591" s="5">
        <v>1268556.212630005</v>
      </c>
      <c r="G1591" s="5">
        <v>1284161.86966896</v>
      </c>
      <c r="H1591" s="5">
        <v>1023375.89077517</v>
      </c>
      <c r="I1591" s="5">
        <v>1018975.189451989</v>
      </c>
      <c r="J1591" s="5">
        <v>1289374.706536903</v>
      </c>
      <c r="K1591" s="5">
        <v>1286456.624928066</v>
      </c>
      <c r="L1591" s="5">
        <v>1055860.643059888</v>
      </c>
      <c r="M1591" s="5">
        <v>1051790.736099006</v>
      </c>
      <c r="N1591" s="5">
        <v>1526255.950503006</v>
      </c>
    </row>
    <row r="1592" spans="1:14">
      <c r="A1592" s="10">
        <v>41467</v>
      </c>
      <c r="B1592" s="5">
        <v>1316711.054940708</v>
      </c>
      <c r="C1592" s="5">
        <v>1316274.20116167</v>
      </c>
      <c r="D1592" s="5">
        <v>1010374.304601623</v>
      </c>
      <c r="E1592" s="5">
        <v>1022186.081122046</v>
      </c>
      <c r="F1592" s="5">
        <v>1278019.799775138</v>
      </c>
      <c r="G1592" s="5">
        <v>1293569.799397047</v>
      </c>
      <c r="H1592" s="5">
        <v>1031010.402220666</v>
      </c>
      <c r="I1592" s="5">
        <v>1026440.328546564</v>
      </c>
      <c r="J1592" s="5">
        <v>1298591.343900011</v>
      </c>
      <c r="K1592" s="5">
        <v>1295592.61549757</v>
      </c>
      <c r="L1592" s="5">
        <v>1063408.088037461</v>
      </c>
      <c r="M1592" s="5">
        <v>1059260.206938436</v>
      </c>
      <c r="N1592" s="5">
        <v>1524834.151717575</v>
      </c>
    </row>
    <row r="1593" spans="1:14">
      <c r="A1593" s="10">
        <v>41470</v>
      </c>
      <c r="B1593" s="5">
        <v>1322548.486691673</v>
      </c>
      <c r="C1593" s="5">
        <v>1322184.680187774</v>
      </c>
      <c r="D1593" s="5">
        <v>1014853.640461916</v>
      </c>
      <c r="E1593" s="5">
        <v>1026776.013362544</v>
      </c>
      <c r="F1593" s="5">
        <v>1282988.037019277</v>
      </c>
      <c r="G1593" s="5">
        <v>1298808.755690851</v>
      </c>
      <c r="H1593" s="5">
        <v>1035018.402942023</v>
      </c>
      <c r="I1593" s="5">
        <v>1030597.410771242</v>
      </c>
      <c r="J1593" s="5">
        <v>1303415.079953719</v>
      </c>
      <c r="K1593" s="5">
        <v>1300538.160976189</v>
      </c>
      <c r="L1593" s="5">
        <v>1067358.214424924</v>
      </c>
      <c r="M1593" s="5">
        <v>1063303.62264214</v>
      </c>
      <c r="N1593" s="5">
        <v>1523413.677422826</v>
      </c>
    </row>
    <row r="1594" spans="1:14">
      <c r="A1594" s="10">
        <v>41471</v>
      </c>
      <c r="B1594" s="5">
        <v>1309611.626703291</v>
      </c>
      <c r="C1594" s="5">
        <v>1308574.895079774</v>
      </c>
      <c r="D1594" s="5">
        <v>1004926.579497824</v>
      </c>
      <c r="E1594" s="5">
        <v>1016206.989908174</v>
      </c>
      <c r="F1594" s="5">
        <v>1270301.349072056</v>
      </c>
      <c r="G1594" s="5">
        <v>1285802.64979109</v>
      </c>
      <c r="H1594" s="5">
        <v>1024783.735806495</v>
      </c>
      <c r="I1594" s="5">
        <v>1020277.13921026</v>
      </c>
      <c r="J1594" s="5">
        <v>1290497.186192966</v>
      </c>
      <c r="K1594" s="5">
        <v>1287661.728719159</v>
      </c>
      <c r="L1594" s="5">
        <v>1056779.83442099</v>
      </c>
      <c r="M1594" s="5">
        <v>1052776.013782643</v>
      </c>
      <c r="N1594" s="5">
        <v>1521994.526384918</v>
      </c>
    </row>
    <row r="1595" spans="1:14">
      <c r="A1595" s="10">
        <v>41472</v>
      </c>
      <c r="B1595" s="5">
        <v>1316341.578229944</v>
      </c>
      <c r="C1595" s="5">
        <v>1315962.693301652</v>
      </c>
      <c r="D1595" s="5">
        <v>1010090.787748549</v>
      </c>
      <c r="E1595" s="5">
        <v>1021944.171800728</v>
      </c>
      <c r="F1595" s="5">
        <v>1277805.969567944</v>
      </c>
      <c r="G1595" s="5">
        <v>1293300.131613522</v>
      </c>
      <c r="H1595" s="5">
        <v>1030837.900066971</v>
      </c>
      <c r="I1595" s="5">
        <v>1026226.34868367</v>
      </c>
      <c r="J1595" s="5">
        <v>1297972.874719816</v>
      </c>
      <c r="K1595" s="5">
        <v>1295038.109519327</v>
      </c>
      <c r="L1595" s="5">
        <v>1062901.627609004</v>
      </c>
      <c r="M1595" s="5">
        <v>1058806.849833559</v>
      </c>
      <c r="N1595" s="5">
        <v>1520576.697371158</v>
      </c>
    </row>
    <row r="1596" spans="1:14">
      <c r="A1596" s="10">
        <v>41473</v>
      </c>
      <c r="B1596" s="5">
        <v>1330497.469338311</v>
      </c>
      <c r="C1596" s="5">
        <v>1330315.030724604</v>
      </c>
      <c r="D1596" s="5">
        <v>1020953.268610211</v>
      </c>
      <c r="E1596" s="5">
        <v>1033089.843069193</v>
      </c>
      <c r="F1596" s="5">
        <v>1290659.978953011</v>
      </c>
      <c r="G1596" s="5">
        <v>1306359.219617677</v>
      </c>
      <c r="H1596" s="5">
        <v>1041207.549573636</v>
      </c>
      <c r="I1596" s="5">
        <v>1036588.661245196</v>
      </c>
      <c r="J1596" s="5">
        <v>1310603.39839879</v>
      </c>
      <c r="K1596" s="5">
        <v>1307702.298218664</v>
      </c>
      <c r="L1596" s="5">
        <v>1073244.682103755</v>
      </c>
      <c r="M1596" s="5">
        <v>1069160.931033085</v>
      </c>
      <c r="N1596" s="5">
        <v>1519160.18915</v>
      </c>
    </row>
    <row r="1597" spans="1:14">
      <c r="A1597" s="10">
        <v>41474</v>
      </c>
      <c r="B1597" s="5">
        <v>1328110.111004845</v>
      </c>
      <c r="C1597" s="5">
        <v>1327693.682024396</v>
      </c>
      <c r="D1597" s="5">
        <v>1019121.336306643</v>
      </c>
      <c r="E1597" s="5">
        <v>1031054.168319392</v>
      </c>
      <c r="F1597" s="5">
        <v>1288977.305293978</v>
      </c>
      <c r="G1597" s="5">
        <v>1304532.263770795</v>
      </c>
      <c r="H1597" s="5">
        <v>1039850.094825038</v>
      </c>
      <c r="I1597" s="5">
        <v>1035138.982101027</v>
      </c>
      <c r="J1597" s="5">
        <v>1308672.981926297</v>
      </c>
      <c r="K1597" s="5">
        <v>1305825.40653573</v>
      </c>
      <c r="L1597" s="5">
        <v>1071663.876487136</v>
      </c>
      <c r="M1597" s="5">
        <v>1067626.408028952</v>
      </c>
      <c r="N1597" s="5">
        <v>1517745.000491048</v>
      </c>
    </row>
    <row r="1598" spans="1:14">
      <c r="A1598" s="10">
        <v>41477</v>
      </c>
      <c r="B1598" s="5">
        <v>1331914.464086364</v>
      </c>
      <c r="C1598" s="5">
        <v>1330980.828430919</v>
      </c>
      <c r="D1598" s="5">
        <v>1022040.595307906</v>
      </c>
      <c r="E1598" s="5">
        <v>1033606.885147233</v>
      </c>
      <c r="F1598" s="5">
        <v>1292636.796427727</v>
      </c>
      <c r="G1598" s="5">
        <v>1307910.640710547</v>
      </c>
      <c r="H1598" s="5">
        <v>1042802.297464147</v>
      </c>
      <c r="I1598" s="5">
        <v>1037819.705118532</v>
      </c>
      <c r="J1598" s="5">
        <v>1312173.482605192</v>
      </c>
      <c r="K1598" s="5">
        <v>1309308.510420682</v>
      </c>
      <c r="L1598" s="5">
        <v>1074530.413948366</v>
      </c>
      <c r="M1598" s="5">
        <v>1070474.149902307</v>
      </c>
      <c r="N1598" s="5">
        <v>1516331.130165051</v>
      </c>
    </row>
    <row r="1599" spans="1:14">
      <c r="A1599" s="10">
        <v>41478</v>
      </c>
      <c r="B1599" s="5">
        <v>1321315.706838135</v>
      </c>
      <c r="C1599" s="5">
        <v>1319572.178746284</v>
      </c>
      <c r="D1599" s="5">
        <v>1013907.670514621</v>
      </c>
      <c r="E1599" s="5">
        <v>1024747.209175661</v>
      </c>
      <c r="F1599" s="5">
        <v>1284762.959523647</v>
      </c>
      <c r="G1599" s="5">
        <v>1299784.320280288</v>
      </c>
      <c r="H1599" s="5">
        <v>1036450.277131659</v>
      </c>
      <c r="I1599" s="5">
        <v>1031371.515762072</v>
      </c>
      <c r="J1599" s="5">
        <v>1304920.982198019</v>
      </c>
      <c r="K1599" s="5">
        <v>1301777.561244489</v>
      </c>
      <c r="L1599" s="5">
        <v>1068591.388074128</v>
      </c>
      <c r="M1599" s="5">
        <v>1064316.940693644</v>
      </c>
      <c r="N1599" s="5">
        <v>1514918.576943902</v>
      </c>
    </row>
    <row r="1600" spans="1:14">
      <c r="A1600" s="10">
        <v>41479</v>
      </c>
      <c r="B1600" s="5">
        <v>1318234.20635664</v>
      </c>
      <c r="C1600" s="5">
        <v>1317031.204161061</v>
      </c>
      <c r="D1600" s="5">
        <v>1011543.0903021</v>
      </c>
      <c r="E1600" s="5">
        <v>1022773.950981276</v>
      </c>
      <c r="F1600" s="5">
        <v>1281599.352754486</v>
      </c>
      <c r="G1600" s="5">
        <v>1296639.486693591</v>
      </c>
      <c r="H1600" s="5">
        <v>1033898.116759718</v>
      </c>
      <c r="I1600" s="5">
        <v>1028876.108075948</v>
      </c>
      <c r="J1600" s="5">
        <v>1301561.683388868</v>
      </c>
      <c r="K1600" s="5">
        <v>1298502.092282585</v>
      </c>
      <c r="L1600" s="5">
        <v>1065840.479914632</v>
      </c>
      <c r="M1600" s="5">
        <v>1061638.958518611</v>
      </c>
      <c r="N1600" s="5">
        <v>1513507.339600639</v>
      </c>
    </row>
    <row r="1601" spans="1:14">
      <c r="A1601" s="10">
        <v>41480</v>
      </c>
      <c r="B1601" s="5">
        <v>1310523.184669861</v>
      </c>
      <c r="C1601" s="5">
        <v>1309496.41900594</v>
      </c>
      <c r="D1601" s="5">
        <v>1005626.0607873</v>
      </c>
      <c r="E1601" s="5">
        <v>1016922.622661529</v>
      </c>
      <c r="F1601" s="5">
        <v>1275238.322177536</v>
      </c>
      <c r="G1601" s="5">
        <v>1290186.195469418</v>
      </c>
      <c r="H1601" s="5">
        <v>1028766.514968547</v>
      </c>
      <c r="I1601" s="5">
        <v>1023755.457943706</v>
      </c>
      <c r="J1601" s="5">
        <v>1295456.173867123</v>
      </c>
      <c r="K1601" s="5">
        <v>1292350.446046598</v>
      </c>
      <c r="L1601" s="5">
        <v>1060840.717489361</v>
      </c>
      <c r="M1601" s="5">
        <v>1056609.450024199</v>
      </c>
      <c r="N1601" s="5">
        <v>1512097.416909444</v>
      </c>
    </row>
    <row r="1602" spans="1:14">
      <c r="A1602" s="10">
        <v>41481</v>
      </c>
      <c r="B1602" s="5">
        <v>1302081.129887578</v>
      </c>
      <c r="C1602" s="5">
        <v>1301459.491876142</v>
      </c>
      <c r="D1602" s="5">
        <v>999148.0752049267</v>
      </c>
      <c r="E1602" s="5">
        <v>1010681.343268663</v>
      </c>
      <c r="F1602" s="5">
        <v>1266706.931897068</v>
      </c>
      <c r="G1602" s="5">
        <v>1282066.032074566</v>
      </c>
      <c r="H1602" s="5">
        <v>1021884.029950619</v>
      </c>
      <c r="I1602" s="5">
        <v>1017312.154160062</v>
      </c>
      <c r="J1602" s="5">
        <v>1287014.196011587</v>
      </c>
      <c r="K1602" s="5">
        <v>1284158.139856098</v>
      </c>
      <c r="L1602" s="5">
        <v>1053927.636193401</v>
      </c>
      <c r="M1602" s="5">
        <v>1049911.523649156</v>
      </c>
      <c r="N1602" s="5">
        <v>1510688.807645639</v>
      </c>
    </row>
    <row r="1603" spans="1:14">
      <c r="A1603" s="10">
        <v>41484</v>
      </c>
      <c r="B1603" s="5">
        <v>1284394.496955682</v>
      </c>
      <c r="C1603" s="5">
        <v>1283577.219194787</v>
      </c>
      <c r="D1603" s="5">
        <v>985576.2901255393</v>
      </c>
      <c r="E1603" s="5">
        <v>996794.4113379315</v>
      </c>
      <c r="F1603" s="5">
        <v>1251425.783694855</v>
      </c>
      <c r="G1603" s="5">
        <v>1266909.587207296</v>
      </c>
      <c r="H1603" s="5">
        <v>1009556.347111019</v>
      </c>
      <c r="I1603" s="5">
        <v>1005285.600775459</v>
      </c>
      <c r="J1603" s="5">
        <v>1272012.814554599</v>
      </c>
      <c r="K1603" s="5">
        <v>1269274.689887893</v>
      </c>
      <c r="L1603" s="5">
        <v>1041643.10153357</v>
      </c>
      <c r="M1603" s="5">
        <v>1037743.002383523</v>
      </c>
      <c r="N1603" s="5">
        <v>1509281.510585688</v>
      </c>
    </row>
    <row r="1604" spans="1:14">
      <c r="A1604" s="10">
        <v>41485</v>
      </c>
      <c r="B1604" s="5">
        <v>1299425.112976752</v>
      </c>
      <c r="C1604" s="5">
        <v>1299402.838005394</v>
      </c>
      <c r="D1604" s="5">
        <v>997109.9885425445</v>
      </c>
      <c r="E1604" s="5">
        <v>1009084.196596253</v>
      </c>
      <c r="F1604" s="5">
        <v>1264567.269661776</v>
      </c>
      <c r="G1604" s="5">
        <v>1279843.424671691</v>
      </c>
      <c r="H1604" s="5">
        <v>1020157.911136019</v>
      </c>
      <c r="I1604" s="5">
        <v>1015548.527741216</v>
      </c>
      <c r="J1604" s="5">
        <v>1284764.858952231</v>
      </c>
      <c r="K1604" s="5">
        <v>1281774.764049926</v>
      </c>
      <c r="L1604" s="5">
        <v>1052085.668562185</v>
      </c>
      <c r="M1604" s="5">
        <v>1047962.905604054</v>
      </c>
      <c r="N1604" s="5">
        <v>1507875.524507194</v>
      </c>
    </row>
    <row r="1605" spans="1:14">
      <c r="A1605" s="10">
        <v>41486</v>
      </c>
      <c r="B1605" s="5">
        <v>1289290.221904414</v>
      </c>
      <c r="C1605" s="5">
        <v>1288705.651708823</v>
      </c>
      <c r="D1605" s="5">
        <v>990741.1358130347</v>
      </c>
      <c r="E1605" s="5">
        <v>1003395.66949684</v>
      </c>
      <c r="F1605" s="5">
        <v>1255314.767767528</v>
      </c>
      <c r="G1605" s="5">
        <v>1270706.740031483</v>
      </c>
      <c r="H1605" s="5">
        <v>1014637.988059728</v>
      </c>
      <c r="I1605" s="5">
        <v>1010132.354937326</v>
      </c>
      <c r="J1605" s="5">
        <v>1275317.565420642</v>
      </c>
      <c r="K1605" s="5">
        <v>1272526.292745607</v>
      </c>
      <c r="L1605" s="5">
        <v>1046694.019066974</v>
      </c>
      <c r="M1605" s="5">
        <v>1042448.013931894</v>
      </c>
      <c r="N1605" s="5">
        <v>1509479.866184426</v>
      </c>
    </row>
    <row r="1606" spans="1:14">
      <c r="A1606" s="10">
        <v>41487</v>
      </c>
      <c r="B1606" s="5">
        <v>1320494.583676934</v>
      </c>
      <c r="C1606" s="5">
        <v>1319884.29414838</v>
      </c>
      <c r="D1606" s="5">
        <v>1013812.389415244</v>
      </c>
      <c r="E1606" s="5">
        <v>1026539.028727191</v>
      </c>
      <c r="F1606" s="5">
        <v>1286314.553873081</v>
      </c>
      <c r="G1606" s="5">
        <v>1302304.058323596</v>
      </c>
      <c r="H1606" s="5">
        <v>1037450.030457997</v>
      </c>
      <c r="I1606" s="5">
        <v>1032712.201327646</v>
      </c>
      <c r="J1606" s="5">
        <v>1306450.713035002</v>
      </c>
      <c r="K1606" s="5">
        <v>1303895.918204771</v>
      </c>
      <c r="L1606" s="5">
        <v>1070368.350183632</v>
      </c>
      <c r="M1606" s="5">
        <v>1065875.593639958</v>
      </c>
      <c r="N1606" s="5">
        <v>1511085.914840899</v>
      </c>
    </row>
    <row r="1607" spans="1:14">
      <c r="A1607" s="10">
        <v>41488</v>
      </c>
      <c r="B1607" s="5">
        <v>1330911.217036796</v>
      </c>
      <c r="C1607" s="5">
        <v>1330809.494877665</v>
      </c>
      <c r="D1607" s="5">
        <v>1018951.260227188</v>
      </c>
      <c r="E1607" s="5">
        <v>1031651.191486337</v>
      </c>
      <c r="F1607" s="5">
        <v>1296690.768280118</v>
      </c>
      <c r="G1607" s="5">
        <v>1312661.843894084</v>
      </c>
      <c r="H1607" s="5">
        <v>1042368.031941009</v>
      </c>
      <c r="I1607" s="5">
        <v>1037275.528614088</v>
      </c>
      <c r="J1607" s="5">
        <v>1316722.899036603</v>
      </c>
      <c r="K1607" s="5">
        <v>1314172.219126569</v>
      </c>
      <c r="L1607" s="5">
        <v>1075127.966511932</v>
      </c>
      <c r="M1607" s="5">
        <v>1070624.270981868</v>
      </c>
      <c r="N1607" s="5">
        <v>1512693.672292795</v>
      </c>
    </row>
    <row r="1608" spans="1:14">
      <c r="A1608" s="10">
        <v>41491</v>
      </c>
      <c r="B1608" s="5">
        <v>1334174.852532042</v>
      </c>
      <c r="C1608" s="5">
        <v>1333737.680202806</v>
      </c>
      <c r="D1608" s="5">
        <v>1021253.057336059</v>
      </c>
      <c r="E1608" s="5">
        <v>1033396.267019023</v>
      </c>
      <c r="F1608" s="5">
        <v>1298808.421081747</v>
      </c>
      <c r="G1608" s="5">
        <v>1315033.837459557</v>
      </c>
      <c r="H1608" s="5">
        <v>1044301.516018655</v>
      </c>
      <c r="I1608" s="5">
        <v>1039087.3418717</v>
      </c>
      <c r="J1608" s="5">
        <v>1318739.20531689</v>
      </c>
      <c r="K1608" s="5">
        <v>1316120.940371948</v>
      </c>
      <c r="L1608" s="5">
        <v>1076929.056423348</v>
      </c>
      <c r="M1608" s="5">
        <v>1072478.786934757</v>
      </c>
      <c r="N1608" s="5">
        <v>1514303.14035823</v>
      </c>
    </row>
    <row r="1609" spans="1:14">
      <c r="A1609" s="10">
        <v>41492</v>
      </c>
      <c r="B1609" s="5">
        <v>1328771.760288556</v>
      </c>
      <c r="C1609" s="5">
        <v>1327978.089730468</v>
      </c>
      <c r="D1609" s="5">
        <v>1014572.088207962</v>
      </c>
      <c r="E1609" s="5">
        <v>1026540.378602327</v>
      </c>
      <c r="F1609" s="5">
        <v>1294288.021247009</v>
      </c>
      <c r="G1609" s="5">
        <v>1310431.436649717</v>
      </c>
      <c r="H1609" s="5">
        <v>1037361.333196338</v>
      </c>
      <c r="I1609" s="5">
        <v>1032319.136076465</v>
      </c>
      <c r="J1609" s="5">
        <v>1314511.872526863</v>
      </c>
      <c r="K1609" s="5">
        <v>1311813.618424516</v>
      </c>
      <c r="L1609" s="5">
        <v>1070003.859582157</v>
      </c>
      <c r="M1609" s="5">
        <v>1065645.670011064</v>
      </c>
      <c r="N1609" s="5">
        <v>1515914.320857253</v>
      </c>
    </row>
    <row r="1610" spans="1:14">
      <c r="A1610" s="10">
        <v>41493</v>
      </c>
      <c r="B1610" s="5">
        <v>1308768.674875909</v>
      </c>
      <c r="C1610" s="5">
        <v>1307591.65577351</v>
      </c>
      <c r="D1610" s="5">
        <v>1000486.631005054</v>
      </c>
      <c r="E1610" s="5">
        <v>1012388.510223095</v>
      </c>
      <c r="F1610" s="5">
        <v>1275256.945853922</v>
      </c>
      <c r="G1610" s="5">
        <v>1291073.537900893</v>
      </c>
      <c r="H1610" s="5">
        <v>1024462.694201408</v>
      </c>
      <c r="I1610" s="5">
        <v>1019583.749046569</v>
      </c>
      <c r="J1610" s="5">
        <v>1295473.281540964</v>
      </c>
      <c r="K1610" s="5">
        <v>1292784.980808719</v>
      </c>
      <c r="L1610" s="5">
        <v>1056645.918566116</v>
      </c>
      <c r="M1610" s="5">
        <v>1052527.135019118</v>
      </c>
      <c r="N1610" s="5">
        <v>1517527.215611851</v>
      </c>
    </row>
    <row r="1611" spans="1:14">
      <c r="A1611" s="10">
        <v>41494</v>
      </c>
      <c r="B1611" s="5">
        <v>1297273.424911872</v>
      </c>
      <c r="C1611" s="5">
        <v>1296377.560551882</v>
      </c>
      <c r="D1611" s="5">
        <v>994649.8062015442</v>
      </c>
      <c r="E1611" s="5">
        <v>1006571.560005364</v>
      </c>
      <c r="F1611" s="5">
        <v>1266493.765891141</v>
      </c>
      <c r="G1611" s="5">
        <v>1282152.406724181</v>
      </c>
      <c r="H1611" s="5">
        <v>1020471.586859533</v>
      </c>
      <c r="I1611" s="5">
        <v>1015796.14794793</v>
      </c>
      <c r="J1611" s="5">
        <v>1286853.864843426</v>
      </c>
      <c r="K1611" s="5">
        <v>1284438.39285531</v>
      </c>
      <c r="L1611" s="5">
        <v>1052689.616173659</v>
      </c>
      <c r="M1611" s="5">
        <v>1048633.289819591</v>
      </c>
      <c r="N1611" s="5">
        <v>1519141.826445949</v>
      </c>
    </row>
    <row r="1612" spans="1:14">
      <c r="A1612" s="10">
        <v>41495</v>
      </c>
      <c r="B1612" s="5">
        <v>1304865.315035483</v>
      </c>
      <c r="C1612" s="5">
        <v>1303692.803942428</v>
      </c>
      <c r="D1612" s="5">
        <v>1000104.987663059</v>
      </c>
      <c r="E1612" s="5">
        <v>1011514.900073576</v>
      </c>
      <c r="F1612" s="5">
        <v>1272983.826413845</v>
      </c>
      <c r="G1612" s="5">
        <v>1288730.35109427</v>
      </c>
      <c r="H1612" s="5">
        <v>1025183.300359241</v>
      </c>
      <c r="I1612" s="5">
        <v>1020445.4919044</v>
      </c>
      <c r="J1612" s="5">
        <v>1293438.87724958</v>
      </c>
      <c r="K1612" s="5">
        <v>1290974.54697156</v>
      </c>
      <c r="L1612" s="5">
        <v>1057607.039208385</v>
      </c>
      <c r="M1612" s="5">
        <v>1053322.406595172</v>
      </c>
      <c r="N1612" s="5">
        <v>1520758.155185412</v>
      </c>
    </row>
    <row r="1613" spans="1:14">
      <c r="A1613" s="10">
        <v>41498</v>
      </c>
      <c r="B1613" s="5">
        <v>1298125.367470771</v>
      </c>
      <c r="C1613" s="5">
        <v>1297749.257968684</v>
      </c>
      <c r="D1613" s="5">
        <v>997082.3406556695</v>
      </c>
      <c r="E1613" s="5">
        <v>1008744.330425963</v>
      </c>
      <c r="F1613" s="5">
        <v>1267929.310545484</v>
      </c>
      <c r="G1613" s="5">
        <v>1283587.573961037</v>
      </c>
      <c r="H1613" s="5">
        <v>1022359.100578898</v>
      </c>
      <c r="I1613" s="5">
        <v>1017810.542731006</v>
      </c>
      <c r="J1613" s="5">
        <v>1288532.592115402</v>
      </c>
      <c r="K1613" s="5">
        <v>1286169.715177461</v>
      </c>
      <c r="L1613" s="5">
        <v>1054969.37871539</v>
      </c>
      <c r="M1613" s="5">
        <v>1050655.54600517</v>
      </c>
      <c r="N1613" s="5">
        <v>1522376.203658049</v>
      </c>
    </row>
    <row r="1614" spans="1:14">
      <c r="A1614" s="10">
        <v>41499</v>
      </c>
      <c r="B1614" s="5">
        <v>1308187.693671964</v>
      </c>
      <c r="C1614" s="5">
        <v>1307603.033091757</v>
      </c>
      <c r="D1614" s="5">
        <v>1004268.273135428</v>
      </c>
      <c r="E1614" s="5">
        <v>1015911.969214709</v>
      </c>
      <c r="F1614" s="5">
        <v>1277558.514949504</v>
      </c>
      <c r="G1614" s="5">
        <v>1293032.847639525</v>
      </c>
      <c r="H1614" s="5">
        <v>1029007.086941266</v>
      </c>
      <c r="I1614" s="5">
        <v>1024186.292067109</v>
      </c>
      <c r="J1614" s="5">
        <v>1298139.286094851</v>
      </c>
      <c r="K1614" s="5">
        <v>1295655.705612555</v>
      </c>
      <c r="L1614" s="5">
        <v>1061930.023244285</v>
      </c>
      <c r="M1614" s="5">
        <v>1057377.71094673</v>
      </c>
      <c r="N1614" s="5">
        <v>1523995.973693612</v>
      </c>
    </row>
    <row r="1615" spans="1:14">
      <c r="A1615" s="10">
        <v>41500</v>
      </c>
      <c r="B1615" s="5">
        <v>1312843.613612907</v>
      </c>
      <c r="C1615" s="5">
        <v>1311760.780677762</v>
      </c>
      <c r="D1615" s="5">
        <v>1006913.925554805</v>
      </c>
      <c r="E1615" s="5">
        <v>1018447.567049654</v>
      </c>
      <c r="F1615" s="5">
        <v>1280247.531595291</v>
      </c>
      <c r="G1615" s="5">
        <v>1295747.258973365</v>
      </c>
      <c r="H1615" s="5">
        <v>1030963.3056253</v>
      </c>
      <c r="I1615" s="5">
        <v>1026073.972916863</v>
      </c>
      <c r="J1615" s="5">
        <v>1300837.723178261</v>
      </c>
      <c r="K1615" s="5">
        <v>1298223.056607216</v>
      </c>
      <c r="L1615" s="5">
        <v>1063662.0154465</v>
      </c>
      <c r="M1615" s="5">
        <v>1059040.225045179</v>
      </c>
      <c r="N1615" s="5">
        <v>1525617.467123801</v>
      </c>
    </row>
    <row r="1616" spans="1:14">
      <c r="A1616" s="10">
        <v>41501</v>
      </c>
      <c r="B1616" s="5">
        <v>1283359.832534474</v>
      </c>
      <c r="C1616" s="5">
        <v>1281237.25829063</v>
      </c>
      <c r="D1616" s="5">
        <v>984248.6592175362</v>
      </c>
      <c r="E1616" s="5">
        <v>995357.0462024786</v>
      </c>
      <c r="F1616" s="5">
        <v>1252142.155244211</v>
      </c>
      <c r="G1616" s="5">
        <v>1267266.01182242</v>
      </c>
      <c r="H1616" s="5">
        <v>1008914.061294502</v>
      </c>
      <c r="I1616" s="5">
        <v>1004131.43064435</v>
      </c>
      <c r="J1616" s="5">
        <v>1272386.549091768</v>
      </c>
      <c r="K1616" s="5">
        <v>1269786.623960388</v>
      </c>
      <c r="L1616" s="5">
        <v>1041187.047380344</v>
      </c>
      <c r="M1616" s="5">
        <v>1036532.550782432</v>
      </c>
      <c r="N1616" s="5">
        <v>1527240.685782264</v>
      </c>
    </row>
    <row r="1617" spans="1:14">
      <c r="A1617" s="10">
        <v>41502</v>
      </c>
      <c r="B1617" s="5">
        <v>1285736.706267128</v>
      </c>
      <c r="C1617" s="5">
        <v>1283562.651782776</v>
      </c>
      <c r="D1617" s="5">
        <v>986233.4113819177</v>
      </c>
      <c r="E1617" s="5">
        <v>997212.3780011153</v>
      </c>
      <c r="F1617" s="5">
        <v>1252880.835813276</v>
      </c>
      <c r="G1617" s="5">
        <v>1267957.376479698</v>
      </c>
      <c r="H1617" s="5">
        <v>1010202.800877078</v>
      </c>
      <c r="I1617" s="5">
        <v>1005208.901149663</v>
      </c>
      <c r="J1617" s="5">
        <v>1272890.111147181</v>
      </c>
      <c r="K1617" s="5">
        <v>1270267.75102423</v>
      </c>
      <c r="L1617" s="5">
        <v>1042298.956525473</v>
      </c>
      <c r="M1617" s="5">
        <v>1037553.344200208</v>
      </c>
      <c r="N1617" s="5">
        <v>1528865.631504601</v>
      </c>
    </row>
    <row r="1618" spans="1:14">
      <c r="A1618" s="10">
        <v>41505</v>
      </c>
      <c r="B1618" s="5">
        <v>1280956.595838117</v>
      </c>
      <c r="C1618" s="5">
        <v>1278507.555149676</v>
      </c>
      <c r="D1618" s="5">
        <v>981320.0006634799</v>
      </c>
      <c r="E1618" s="5">
        <v>992272.1464129097</v>
      </c>
      <c r="F1618" s="5">
        <v>1248476.895686151</v>
      </c>
      <c r="G1618" s="5">
        <v>1263304.957157655</v>
      </c>
      <c r="H1618" s="5">
        <v>1005057.546678981</v>
      </c>
      <c r="I1618" s="5">
        <v>1000210.476690307</v>
      </c>
      <c r="J1618" s="5">
        <v>1268557.439045792</v>
      </c>
      <c r="K1618" s="5">
        <v>1265767.427773003</v>
      </c>
      <c r="L1618" s="5">
        <v>1037207.754034056</v>
      </c>
      <c r="M1618" s="5">
        <v>1032384.401659601</v>
      </c>
      <c r="N1618" s="5">
        <v>1530492.306128365</v>
      </c>
    </row>
    <row r="1619" spans="1:14">
      <c r="A1619" s="10">
        <v>41506</v>
      </c>
      <c r="B1619" s="5">
        <v>1273093.934703621</v>
      </c>
      <c r="C1619" s="5">
        <v>1271023.795458209</v>
      </c>
      <c r="D1619" s="5">
        <v>975657.6700204469</v>
      </c>
      <c r="E1619" s="5">
        <v>986461.1642507943</v>
      </c>
      <c r="F1619" s="5">
        <v>1240558.175624102</v>
      </c>
      <c r="G1619" s="5">
        <v>1255629.269957592</v>
      </c>
      <c r="H1619" s="5">
        <v>999318.7595666072</v>
      </c>
      <c r="I1619" s="5">
        <v>994799.0847774921</v>
      </c>
      <c r="J1619" s="5">
        <v>1260213.314075867</v>
      </c>
      <c r="K1619" s="5">
        <v>1257604.913230088</v>
      </c>
      <c r="L1619" s="5">
        <v>1031073.885446042</v>
      </c>
      <c r="M1619" s="5">
        <v>1026384.34975491</v>
      </c>
      <c r="N1619" s="5">
        <v>1532120.711493064</v>
      </c>
    </row>
    <row r="1620" spans="1:14">
      <c r="A1620" s="10">
        <v>41507</v>
      </c>
      <c r="B1620" s="5">
        <v>1270490.479458719</v>
      </c>
      <c r="C1620" s="5">
        <v>1268217.359129559</v>
      </c>
      <c r="D1620" s="5">
        <v>973225.0684716878</v>
      </c>
      <c r="E1620" s="5">
        <v>984629.0000658113</v>
      </c>
      <c r="F1620" s="5">
        <v>1237857.189124666</v>
      </c>
      <c r="G1620" s="5">
        <v>1252598.831564796</v>
      </c>
      <c r="H1620" s="5">
        <v>996830.95574018</v>
      </c>
      <c r="I1620" s="5">
        <v>992352.048040704</v>
      </c>
      <c r="J1620" s="5">
        <v>1257301.522357727</v>
      </c>
      <c r="K1620" s="5">
        <v>1254431.228596693</v>
      </c>
      <c r="L1620" s="5">
        <v>1028513.659916953</v>
      </c>
      <c r="M1620" s="5">
        <v>1023881.762430772</v>
      </c>
      <c r="N1620" s="5">
        <v>1533750.849440162</v>
      </c>
    </row>
    <row r="1621" spans="1:14">
      <c r="A1621" s="10">
        <v>41508</v>
      </c>
      <c r="B1621" s="5">
        <v>1273608.189455551</v>
      </c>
      <c r="C1621" s="5">
        <v>1271415.09202085</v>
      </c>
      <c r="D1621" s="5">
        <v>976616.2020617896</v>
      </c>
      <c r="E1621" s="5">
        <v>988047.7154598222</v>
      </c>
      <c r="F1621" s="5">
        <v>1241356.159406809</v>
      </c>
      <c r="G1621" s="5">
        <v>1255736.92270882</v>
      </c>
      <c r="H1621" s="5">
        <v>1001132.699270444</v>
      </c>
      <c r="I1621" s="5">
        <v>996820.2371404292</v>
      </c>
      <c r="J1621" s="5">
        <v>1260782.506434133</v>
      </c>
      <c r="K1621" s="5">
        <v>1257958.786067263</v>
      </c>
      <c r="L1621" s="5">
        <v>1032875.119651797</v>
      </c>
      <c r="M1621" s="5">
        <v>1028228.54287293</v>
      </c>
      <c r="N1621" s="5">
        <v>1535382.721813083</v>
      </c>
    </row>
    <row r="1622" spans="1:14">
      <c r="A1622" s="10">
        <v>41509</v>
      </c>
      <c r="B1622" s="5">
        <v>1282937.199057281</v>
      </c>
      <c r="C1622" s="5">
        <v>1280273.570018916</v>
      </c>
      <c r="D1622" s="5">
        <v>980992.1643739233</v>
      </c>
      <c r="E1622" s="5">
        <v>992181.652676877</v>
      </c>
      <c r="F1622" s="5">
        <v>1249514.282614029</v>
      </c>
      <c r="G1622" s="5">
        <v>1263880.343115909</v>
      </c>
      <c r="H1622" s="5">
        <v>1005341.625439837</v>
      </c>
      <c r="I1622" s="5">
        <v>1000912.28636034</v>
      </c>
      <c r="J1622" s="5">
        <v>1269042.673587203</v>
      </c>
      <c r="K1622" s="5">
        <v>1266059.086950835</v>
      </c>
      <c r="L1622" s="5">
        <v>1037242.596284384</v>
      </c>
      <c r="M1622" s="5">
        <v>1032577.495964121</v>
      </c>
      <c r="N1622" s="5">
        <v>1537016.330457212</v>
      </c>
    </row>
    <row r="1623" spans="1:14">
      <c r="A1623" s="10">
        <v>41512</v>
      </c>
      <c r="B1623" s="5">
        <v>1284104.63263138</v>
      </c>
      <c r="C1623" s="5">
        <v>1281610.894024496</v>
      </c>
      <c r="D1623" s="5">
        <v>982215.9084493148</v>
      </c>
      <c r="E1623" s="5">
        <v>993216.2036223579</v>
      </c>
      <c r="F1623" s="5">
        <v>1250340.867008575</v>
      </c>
      <c r="G1623" s="5">
        <v>1264822.845347331</v>
      </c>
      <c r="H1623" s="5">
        <v>1006034.30548868</v>
      </c>
      <c r="I1623" s="5">
        <v>1001637.345751272</v>
      </c>
      <c r="J1623" s="5">
        <v>1269641.274276823</v>
      </c>
      <c r="K1623" s="5">
        <v>1266565.584416924</v>
      </c>
      <c r="L1623" s="5">
        <v>1037800.124318152</v>
      </c>
      <c r="M1623" s="5">
        <v>1033132.513823005</v>
      </c>
      <c r="N1623" s="5">
        <v>1538651.677219901</v>
      </c>
    </row>
    <row r="1624" spans="1:14">
      <c r="A1624" s="10">
        <v>41513</v>
      </c>
      <c r="B1624" s="5">
        <v>1266639.518174438</v>
      </c>
      <c r="C1624" s="5">
        <v>1263451.249760421</v>
      </c>
      <c r="D1624" s="5">
        <v>964916.4435100104</v>
      </c>
      <c r="E1624" s="5">
        <v>975851.1518500313</v>
      </c>
      <c r="F1624" s="5">
        <v>1232778.978060563</v>
      </c>
      <c r="G1624" s="5">
        <v>1246943.871677818</v>
      </c>
      <c r="H1624" s="5">
        <v>988972.1064847803</v>
      </c>
      <c r="I1624" s="5">
        <v>984513.1049268842</v>
      </c>
      <c r="J1624" s="5">
        <v>1252143.354848268</v>
      </c>
      <c r="K1624" s="5">
        <v>1248997.583257954</v>
      </c>
      <c r="L1624" s="5">
        <v>1020488.913851328</v>
      </c>
      <c r="M1624" s="5">
        <v>1015922.467922745</v>
      </c>
      <c r="N1624" s="5">
        <v>1540288.763950461</v>
      </c>
    </row>
    <row r="1625" spans="1:14">
      <c r="A1625" s="10">
        <v>41514</v>
      </c>
      <c r="B1625" s="5">
        <v>1260847.798079873</v>
      </c>
      <c r="C1625" s="5">
        <v>1257566.788623402</v>
      </c>
      <c r="D1625" s="5">
        <v>962614.134085899</v>
      </c>
      <c r="E1625" s="5">
        <v>973615.7278293543</v>
      </c>
      <c r="F1625" s="5">
        <v>1228124.897383499</v>
      </c>
      <c r="G1625" s="5">
        <v>1242390.506737384</v>
      </c>
      <c r="H1625" s="5">
        <v>987109.2820873561</v>
      </c>
      <c r="I1625" s="5">
        <v>982584.7228671383</v>
      </c>
      <c r="J1625" s="5">
        <v>1247498.809143971</v>
      </c>
      <c r="K1625" s="5">
        <v>1244499.04971127</v>
      </c>
      <c r="L1625" s="5">
        <v>1018545.487019044</v>
      </c>
      <c r="M1625" s="5">
        <v>1014057.216115623</v>
      </c>
      <c r="N1625" s="5">
        <v>1541927.592500175</v>
      </c>
    </row>
    <row r="1626" spans="1:14">
      <c r="A1626" s="10">
        <v>41515</v>
      </c>
      <c r="B1626" s="5">
        <v>1275724.016329542</v>
      </c>
      <c r="C1626" s="5">
        <v>1273182.811413386</v>
      </c>
      <c r="D1626" s="5">
        <v>974408.090282936</v>
      </c>
      <c r="E1626" s="5">
        <v>986032.7793753532</v>
      </c>
      <c r="F1626" s="5">
        <v>1242817.616826619</v>
      </c>
      <c r="G1626" s="5">
        <v>1257043.299974664</v>
      </c>
      <c r="H1626" s="5">
        <v>999076.7077740344</v>
      </c>
      <c r="I1626" s="5">
        <v>994471.8629242711</v>
      </c>
      <c r="J1626" s="5">
        <v>1262266.857674424</v>
      </c>
      <c r="K1626" s="5">
        <v>1259078.854861517</v>
      </c>
      <c r="L1626" s="5">
        <v>1030752.677088436</v>
      </c>
      <c r="M1626" s="5">
        <v>1026371.076914908</v>
      </c>
      <c r="N1626" s="5">
        <v>1543568.164722296</v>
      </c>
    </row>
    <row r="1627" spans="1:14">
      <c r="A1627" s="10">
        <v>41516</v>
      </c>
      <c r="B1627" s="5">
        <v>1269171.716863515</v>
      </c>
      <c r="C1627" s="5">
        <v>1266583.11384005</v>
      </c>
      <c r="D1627" s="5">
        <v>967567.0589547685</v>
      </c>
      <c r="E1627" s="5">
        <v>979424.3910821384</v>
      </c>
      <c r="F1627" s="5">
        <v>1236106.191956942</v>
      </c>
      <c r="G1627" s="5">
        <v>1250561.811189603</v>
      </c>
      <c r="H1627" s="5">
        <v>992789.9653322374</v>
      </c>
      <c r="I1627" s="5">
        <v>988107.3817124403</v>
      </c>
      <c r="J1627" s="5">
        <v>1255665.231018958</v>
      </c>
      <c r="K1627" s="5">
        <v>1252484.948567886</v>
      </c>
      <c r="L1627" s="5">
        <v>1024491.176710511</v>
      </c>
      <c r="M1627" s="5">
        <v>1020061.066725416</v>
      </c>
      <c r="N1627" s="5">
        <v>1542547.845036816</v>
      </c>
    </row>
    <row r="1628" spans="1:14">
      <c r="A1628" s="10">
        <v>41519</v>
      </c>
      <c r="B1628" s="5">
        <v>1279136.344847205</v>
      </c>
      <c r="C1628" s="5">
        <v>1276671.182117161</v>
      </c>
      <c r="D1628" s="5">
        <v>978210.5918932806</v>
      </c>
      <c r="E1628" s="5">
        <v>989913.9018520471</v>
      </c>
      <c r="F1628" s="5">
        <v>1244964.064286673</v>
      </c>
      <c r="G1628" s="5">
        <v>1259651.502467744</v>
      </c>
      <c r="H1628" s="5">
        <v>1002463.055470324</v>
      </c>
      <c r="I1628" s="5">
        <v>997806.0137824693</v>
      </c>
      <c r="J1628" s="5">
        <v>1264573.84757768</v>
      </c>
      <c r="K1628" s="5">
        <v>1261462.63716721</v>
      </c>
      <c r="L1628" s="5">
        <v>1034146.410118963</v>
      </c>
      <c r="M1628" s="5">
        <v>1029752.52400856</v>
      </c>
      <c r="N1628" s="5">
        <v>1541528.199796615</v>
      </c>
    </row>
    <row r="1629" spans="1:14">
      <c r="A1629" s="10">
        <v>41520</v>
      </c>
      <c r="B1629" s="5">
        <v>1304420.701859549</v>
      </c>
      <c r="C1629" s="5">
        <v>1302259.870310234</v>
      </c>
      <c r="D1629" s="5">
        <v>994318.6337555496</v>
      </c>
      <c r="E1629" s="5">
        <v>1006389.945180175</v>
      </c>
      <c r="F1629" s="5">
        <v>1267163.333945963</v>
      </c>
      <c r="G1629" s="5">
        <v>1282273.32000323</v>
      </c>
      <c r="H1629" s="5">
        <v>1017655.704205387</v>
      </c>
      <c r="I1629" s="5">
        <v>1012939.434580331</v>
      </c>
      <c r="J1629" s="5">
        <v>1286718.573704613</v>
      </c>
      <c r="K1629" s="5">
        <v>1283639.470153408</v>
      </c>
      <c r="L1629" s="5">
        <v>1049387.021619305</v>
      </c>
      <c r="M1629" s="5">
        <v>1044815.341329</v>
      </c>
      <c r="N1629" s="5">
        <v>1540509.228555874</v>
      </c>
    </row>
    <row r="1630" spans="1:14">
      <c r="A1630" s="10">
        <v>41521</v>
      </c>
      <c r="B1630" s="5">
        <v>1311570.273667243</v>
      </c>
      <c r="C1630" s="5">
        <v>1309330.792853358</v>
      </c>
      <c r="D1630" s="5">
        <v>998198.6346086125</v>
      </c>
      <c r="E1630" s="5">
        <v>1010342.139394404</v>
      </c>
      <c r="F1630" s="5">
        <v>1273839.459264218</v>
      </c>
      <c r="G1630" s="5">
        <v>1288816.140599908</v>
      </c>
      <c r="H1630" s="5">
        <v>1022253.81615494</v>
      </c>
      <c r="I1630" s="5">
        <v>1017623.120601969</v>
      </c>
      <c r="J1630" s="5">
        <v>1293268.359128045</v>
      </c>
      <c r="K1630" s="5">
        <v>1290089.246827756</v>
      </c>
      <c r="L1630" s="5">
        <v>1054075.694498144</v>
      </c>
      <c r="M1630" s="5">
        <v>1049469.136644708</v>
      </c>
      <c r="N1630" s="5">
        <v>1539490.930869072</v>
      </c>
    </row>
    <row r="1631" spans="1:14">
      <c r="A1631" s="10">
        <v>41522</v>
      </c>
      <c r="B1631" s="5">
        <v>1324950.126186196</v>
      </c>
      <c r="C1631" s="5">
        <v>1323221.937004626</v>
      </c>
      <c r="D1631" s="5">
        <v>1006116.635873274</v>
      </c>
      <c r="E1631" s="5">
        <v>1018865.730518442</v>
      </c>
      <c r="F1631" s="5">
        <v>1287153.217933245</v>
      </c>
      <c r="G1631" s="5">
        <v>1301910.300846424</v>
      </c>
      <c r="H1631" s="5">
        <v>1030818.361123624</v>
      </c>
      <c r="I1631" s="5">
        <v>1026088.99329481</v>
      </c>
      <c r="J1631" s="5">
        <v>1306557.58360057</v>
      </c>
      <c r="K1631" s="5">
        <v>1303263.959599742</v>
      </c>
      <c r="L1631" s="5">
        <v>1062902.44045698</v>
      </c>
      <c r="M1631" s="5">
        <v>1058101.288354739</v>
      </c>
      <c r="N1631" s="5">
        <v>1538473.306290978</v>
      </c>
    </row>
    <row r="1632" spans="1:14">
      <c r="A1632" s="10">
        <v>41523</v>
      </c>
      <c r="B1632" s="5">
        <v>1315666.091028372</v>
      </c>
      <c r="C1632" s="5">
        <v>1313967.461492292</v>
      </c>
      <c r="D1632" s="5">
        <v>1001698.087667114</v>
      </c>
      <c r="E1632" s="5">
        <v>1013952.972139828</v>
      </c>
      <c r="F1632" s="5">
        <v>1279852.145738058</v>
      </c>
      <c r="G1632" s="5">
        <v>1294345.954600963</v>
      </c>
      <c r="H1632" s="5">
        <v>1026312.123956688</v>
      </c>
      <c r="I1632" s="5">
        <v>1021570.090977477</v>
      </c>
      <c r="J1632" s="5">
        <v>1299498.468983036</v>
      </c>
      <c r="K1632" s="5">
        <v>1296138.513011966</v>
      </c>
      <c r="L1632" s="5">
        <v>1058220.419512649</v>
      </c>
      <c r="M1632" s="5">
        <v>1053567.976320988</v>
      </c>
      <c r="N1632" s="5">
        <v>1537456.354376661</v>
      </c>
    </row>
    <row r="1633" spans="1:14">
      <c r="A1633" s="10">
        <v>41526</v>
      </c>
      <c r="B1633" s="5">
        <v>1331666.692235817</v>
      </c>
      <c r="C1633" s="5">
        <v>1329694.634117145</v>
      </c>
      <c r="D1633" s="5">
        <v>1011307.547223045</v>
      </c>
      <c r="E1633" s="5">
        <v>1023716.141191242</v>
      </c>
      <c r="F1633" s="5">
        <v>1293454.691513581</v>
      </c>
      <c r="G1633" s="5">
        <v>1308050.941779026</v>
      </c>
      <c r="H1633" s="5">
        <v>1035701.143124087</v>
      </c>
      <c r="I1633" s="5">
        <v>1030671.848519019</v>
      </c>
      <c r="J1633" s="5">
        <v>1313010.404286758</v>
      </c>
      <c r="K1633" s="5">
        <v>1309315.863549419</v>
      </c>
      <c r="L1633" s="5">
        <v>1067609.501399254</v>
      </c>
      <c r="M1633" s="5">
        <v>1062731.001358055</v>
      </c>
      <c r="N1633" s="5">
        <v>1536440.074681479</v>
      </c>
    </row>
    <row r="1634" spans="1:14">
      <c r="A1634" s="10">
        <v>41527</v>
      </c>
      <c r="B1634" s="5">
        <v>1345532.529963562</v>
      </c>
      <c r="C1634" s="5">
        <v>1343306.539983681</v>
      </c>
      <c r="D1634" s="5">
        <v>1021810.260671467</v>
      </c>
      <c r="E1634" s="5">
        <v>1034136.197837174</v>
      </c>
      <c r="F1634" s="5">
        <v>1307245.327998804</v>
      </c>
      <c r="G1634" s="5">
        <v>1322080.239084302</v>
      </c>
      <c r="H1634" s="5">
        <v>1046485.58987986</v>
      </c>
      <c r="I1634" s="5">
        <v>1041309.552392021</v>
      </c>
      <c r="J1634" s="5">
        <v>1327003.364178308</v>
      </c>
      <c r="K1634" s="5">
        <v>1323255.141810347</v>
      </c>
      <c r="L1634" s="5">
        <v>1078655.237693272</v>
      </c>
      <c r="M1634" s="5">
        <v>1073549.507465291</v>
      </c>
      <c r="N1634" s="5">
        <v>1535424.466761086</v>
      </c>
    </row>
    <row r="1635" spans="1:14">
      <c r="A1635" s="10">
        <v>41528</v>
      </c>
      <c r="B1635" s="5">
        <v>1346618.321824031</v>
      </c>
      <c r="C1635" s="5">
        <v>1344421.667475495</v>
      </c>
      <c r="D1635" s="5">
        <v>1021478.088950378</v>
      </c>
      <c r="E1635" s="5">
        <v>1033474.245888626</v>
      </c>
      <c r="F1635" s="5">
        <v>1307799.583345767</v>
      </c>
      <c r="G1635" s="5">
        <v>1322953.871145145</v>
      </c>
      <c r="H1635" s="5">
        <v>1046490.715468146</v>
      </c>
      <c r="I1635" s="5">
        <v>1041103.745315209</v>
      </c>
      <c r="J1635" s="5">
        <v>1327864.393183416</v>
      </c>
      <c r="K1635" s="5">
        <v>1324114.551374918</v>
      </c>
      <c r="L1635" s="5">
        <v>1078637.704731724</v>
      </c>
      <c r="M1635" s="5">
        <v>1073521.35803054</v>
      </c>
      <c r="N1635" s="5">
        <v>1534409.53017143</v>
      </c>
    </row>
    <row r="1636" spans="1:14">
      <c r="A1636" s="10">
        <v>41529</v>
      </c>
      <c r="B1636" s="5">
        <v>1339407.414017921</v>
      </c>
      <c r="C1636" s="5">
        <v>1337305.392727301</v>
      </c>
      <c r="D1636" s="5">
        <v>1014031.872815467</v>
      </c>
      <c r="E1636" s="5">
        <v>1026187.548351853</v>
      </c>
      <c r="F1636" s="5">
        <v>1301876.821707275</v>
      </c>
      <c r="G1636" s="5">
        <v>1316533.220529115</v>
      </c>
      <c r="H1636" s="5">
        <v>1040347.182492282</v>
      </c>
      <c r="I1636" s="5">
        <v>1035013.094703014</v>
      </c>
      <c r="J1636" s="5">
        <v>1321743.761986249</v>
      </c>
      <c r="K1636" s="5">
        <v>1317784.992664193</v>
      </c>
      <c r="L1636" s="5">
        <v>1072548.299248448</v>
      </c>
      <c r="M1636" s="5">
        <v>1067516.302316487</v>
      </c>
      <c r="N1636" s="5">
        <v>1533395.264468753</v>
      </c>
    </row>
    <row r="1637" spans="1:14">
      <c r="A1637" s="10">
        <v>41530</v>
      </c>
      <c r="B1637" s="5">
        <v>1347355.523187681</v>
      </c>
      <c r="C1637" s="5">
        <v>1345253.552857653</v>
      </c>
      <c r="D1637" s="5">
        <v>1019846.332508019</v>
      </c>
      <c r="E1637" s="5">
        <v>1032353.606011481</v>
      </c>
      <c r="F1637" s="5">
        <v>1307831.570921503</v>
      </c>
      <c r="G1637" s="5">
        <v>1322672.284971536</v>
      </c>
      <c r="H1637" s="5">
        <v>1045076.31739375</v>
      </c>
      <c r="I1637" s="5">
        <v>1039907.211730655</v>
      </c>
      <c r="J1637" s="5">
        <v>1327470.76530572</v>
      </c>
      <c r="K1637" s="5">
        <v>1323507.262563772</v>
      </c>
      <c r="L1637" s="5">
        <v>1077135.868380974</v>
      </c>
      <c r="M1637" s="5">
        <v>1072288.177512179</v>
      </c>
      <c r="N1637" s="5">
        <v>1532381.669209589</v>
      </c>
    </row>
    <row r="1638" spans="1:14">
      <c r="A1638" s="10">
        <v>41533</v>
      </c>
      <c r="B1638" s="5">
        <v>1353893.808726317</v>
      </c>
      <c r="C1638" s="5">
        <v>1351493.328736636</v>
      </c>
      <c r="D1638" s="5">
        <v>1025844.68089115</v>
      </c>
      <c r="E1638" s="5">
        <v>1038035.477644074</v>
      </c>
      <c r="F1638" s="5">
        <v>1312976.480116218</v>
      </c>
      <c r="G1638" s="5">
        <v>1327927.826520199</v>
      </c>
      <c r="H1638" s="5">
        <v>1051140.529837188</v>
      </c>
      <c r="I1638" s="5">
        <v>1045815.286187231</v>
      </c>
      <c r="J1638" s="5">
        <v>1332749.133469698</v>
      </c>
      <c r="K1638" s="5">
        <v>1328592.82636573</v>
      </c>
      <c r="L1638" s="5">
        <v>1083388.597264907</v>
      </c>
      <c r="M1638" s="5">
        <v>1078335.263328876</v>
      </c>
      <c r="N1638" s="5">
        <v>1531368.743950766</v>
      </c>
    </row>
    <row r="1639" spans="1:14">
      <c r="A1639" s="10">
        <v>41534</v>
      </c>
      <c r="B1639" s="5">
        <v>1353189.562381681</v>
      </c>
      <c r="C1639" s="5">
        <v>1350970.985754754</v>
      </c>
      <c r="D1639" s="5">
        <v>1023799.962736095</v>
      </c>
      <c r="E1639" s="5">
        <v>1036412.008749898</v>
      </c>
      <c r="F1639" s="5">
        <v>1311752.541551451</v>
      </c>
      <c r="G1639" s="5">
        <v>1326820.358774084</v>
      </c>
      <c r="H1639" s="5">
        <v>1049606.758853133</v>
      </c>
      <c r="I1639" s="5">
        <v>1044230.028451057</v>
      </c>
      <c r="J1639" s="5">
        <v>1331517.29831853</v>
      </c>
      <c r="K1639" s="5">
        <v>1327576.866395743</v>
      </c>
      <c r="L1639" s="5">
        <v>1081957.703281887</v>
      </c>
      <c r="M1639" s="5">
        <v>1076809.312119509</v>
      </c>
      <c r="N1639" s="5">
        <v>1530356.488249403</v>
      </c>
    </row>
    <row r="1640" spans="1:14">
      <c r="A1640" s="10">
        <v>41535</v>
      </c>
      <c r="B1640" s="5">
        <v>1355667.131590932</v>
      </c>
      <c r="C1640" s="5">
        <v>1353282.640943243</v>
      </c>
      <c r="D1640" s="5">
        <v>1026111.474140784</v>
      </c>
      <c r="E1640" s="5">
        <v>1038843.407701891</v>
      </c>
      <c r="F1640" s="5">
        <v>1313232.889722547</v>
      </c>
      <c r="G1640" s="5">
        <v>1328627.864495088</v>
      </c>
      <c r="H1640" s="5">
        <v>1051879.551390378</v>
      </c>
      <c r="I1640" s="5">
        <v>1046306.421264724</v>
      </c>
      <c r="J1640" s="5">
        <v>1333123.961886653</v>
      </c>
      <c r="K1640" s="5">
        <v>1329111.919728101</v>
      </c>
      <c r="L1640" s="5">
        <v>1084029.600078537</v>
      </c>
      <c r="M1640" s="5">
        <v>1078874.430564557</v>
      </c>
      <c r="N1640" s="5">
        <v>1529344.901662915</v>
      </c>
    </row>
    <row r="1641" spans="1:14">
      <c r="A1641" s="10">
        <v>41536</v>
      </c>
      <c r="B1641" s="5">
        <v>1356942.598292646</v>
      </c>
      <c r="C1641" s="5">
        <v>1354499.635311977</v>
      </c>
      <c r="D1641" s="5">
        <v>1028569.45965322</v>
      </c>
      <c r="E1641" s="5">
        <v>1040985.010420972</v>
      </c>
      <c r="F1641" s="5">
        <v>1315063.994689004</v>
      </c>
      <c r="G1641" s="5">
        <v>1330418.842228189</v>
      </c>
      <c r="H1641" s="5">
        <v>1054857.164282565</v>
      </c>
      <c r="I1641" s="5">
        <v>1049348.246402289</v>
      </c>
      <c r="J1641" s="5">
        <v>1334932.372937928</v>
      </c>
      <c r="K1641" s="5">
        <v>1330979.331920681</v>
      </c>
      <c r="L1641" s="5">
        <v>1087121.073207536</v>
      </c>
      <c r="M1641" s="5">
        <v>1081899.390982214</v>
      </c>
      <c r="N1641" s="5">
        <v>1528333.983749008</v>
      </c>
    </row>
    <row r="1642" spans="1:14">
      <c r="A1642" s="10">
        <v>41537</v>
      </c>
      <c r="B1642" s="5">
        <v>1353029.981895903</v>
      </c>
      <c r="C1642" s="5">
        <v>1350861.801636314</v>
      </c>
      <c r="D1642" s="5">
        <v>1023025.219013608</v>
      </c>
      <c r="E1642" s="5">
        <v>1035523.37975461</v>
      </c>
      <c r="F1642" s="5">
        <v>1310641.197007756</v>
      </c>
      <c r="G1642" s="5">
        <v>1326034.557739325</v>
      </c>
      <c r="H1642" s="5">
        <v>1049485.605993585</v>
      </c>
      <c r="I1642" s="5">
        <v>1044141.614115826</v>
      </c>
      <c r="J1642" s="5">
        <v>1330179.789454875</v>
      </c>
      <c r="K1642" s="5">
        <v>1326544.599455</v>
      </c>
      <c r="L1642" s="5">
        <v>1081643.319125043</v>
      </c>
      <c r="M1642" s="5">
        <v>1076384.53941989</v>
      </c>
      <c r="N1642" s="5">
        <v>1527323.734065679</v>
      </c>
    </row>
    <row r="1643" spans="1:14">
      <c r="A1643" s="10">
        <v>41540</v>
      </c>
      <c r="B1643" s="5">
        <v>1345460.183979951</v>
      </c>
      <c r="C1643" s="5">
        <v>1343055.253722474</v>
      </c>
      <c r="D1643" s="5">
        <v>1015488.152859479</v>
      </c>
      <c r="E1643" s="5">
        <v>1028024.10019603</v>
      </c>
      <c r="F1643" s="5">
        <v>1304287.068459458</v>
      </c>
      <c r="G1643" s="5">
        <v>1319353.398066855</v>
      </c>
      <c r="H1643" s="5">
        <v>1042924.716923109</v>
      </c>
      <c r="I1643" s="5">
        <v>1037612.82056155</v>
      </c>
      <c r="J1643" s="5">
        <v>1323906.909883205</v>
      </c>
      <c r="K1643" s="5">
        <v>1320283.769462018</v>
      </c>
      <c r="L1643" s="5">
        <v>1075246.782145543</v>
      </c>
      <c r="M1643" s="5">
        <v>1069962.640412027</v>
      </c>
      <c r="N1643" s="5">
        <v>1526314.152171219</v>
      </c>
    </row>
    <row r="1644" spans="1:14">
      <c r="A1644" s="10">
        <v>41541</v>
      </c>
      <c r="B1644" s="5">
        <v>1353210.3874605</v>
      </c>
      <c r="C1644" s="5">
        <v>1351269.929247956</v>
      </c>
      <c r="D1644" s="5">
        <v>1020767.438492922</v>
      </c>
      <c r="E1644" s="5">
        <v>1033589.002554379</v>
      </c>
      <c r="F1644" s="5">
        <v>1311618.954249548</v>
      </c>
      <c r="G1644" s="5">
        <v>1326878.734931557</v>
      </c>
      <c r="H1644" s="5">
        <v>1047839.981240737</v>
      </c>
      <c r="I1644" s="5">
        <v>1042415.966047776</v>
      </c>
      <c r="J1644" s="5">
        <v>1331315.573570499</v>
      </c>
      <c r="K1644" s="5">
        <v>1327514.350461685</v>
      </c>
      <c r="L1644" s="5">
        <v>1080197.719682086</v>
      </c>
      <c r="M1644" s="5">
        <v>1074855.82521828</v>
      </c>
      <c r="N1644" s="5">
        <v>1525305.237624211</v>
      </c>
    </row>
    <row r="1645" spans="1:14">
      <c r="A1645" s="10">
        <v>41542</v>
      </c>
      <c r="B1645" s="5">
        <v>1343804.118179161</v>
      </c>
      <c r="C1645" s="5">
        <v>1341959.822744398</v>
      </c>
      <c r="D1645" s="5">
        <v>1015318.2067759</v>
      </c>
      <c r="E1645" s="5">
        <v>1028579.692844876</v>
      </c>
      <c r="F1645" s="5">
        <v>1303413.762298633</v>
      </c>
      <c r="G1645" s="5">
        <v>1318392.361350775</v>
      </c>
      <c r="H1645" s="5">
        <v>1042897.125803558</v>
      </c>
      <c r="I1645" s="5">
        <v>1037509.524367137</v>
      </c>
      <c r="J1645" s="5">
        <v>1323344.694623918</v>
      </c>
      <c r="K1645" s="5">
        <v>1319303.46980622</v>
      </c>
      <c r="L1645" s="5">
        <v>1075095.903958544</v>
      </c>
      <c r="M1645" s="5">
        <v>1069749.60939304</v>
      </c>
      <c r="N1645" s="5">
        <v>1524296.989983529</v>
      </c>
    </row>
    <row r="1646" spans="1:14">
      <c r="A1646" s="10">
        <v>41543</v>
      </c>
      <c r="B1646" s="5">
        <v>1358477.002251188</v>
      </c>
      <c r="C1646" s="5">
        <v>1356989.637876066</v>
      </c>
      <c r="D1646" s="5">
        <v>1021607.507386607</v>
      </c>
      <c r="E1646" s="5">
        <v>1035661.34041062</v>
      </c>
      <c r="F1646" s="5">
        <v>1315611.400527498</v>
      </c>
      <c r="G1646" s="5">
        <v>1331202.68951002</v>
      </c>
      <c r="H1646" s="5">
        <v>1049520.293687657</v>
      </c>
      <c r="I1646" s="5">
        <v>1044201.575469895</v>
      </c>
      <c r="J1646" s="5">
        <v>1335321.347571554</v>
      </c>
      <c r="K1646" s="5">
        <v>1331788.635402746</v>
      </c>
      <c r="L1646" s="5">
        <v>1081854.97687837</v>
      </c>
      <c r="M1646" s="5">
        <v>1076552.628543974</v>
      </c>
      <c r="N1646" s="5">
        <v>1523289.408808338</v>
      </c>
    </row>
    <row r="1647" spans="1:14">
      <c r="A1647" s="10">
        <v>41544</v>
      </c>
      <c r="B1647" s="5">
        <v>1356374.343977167</v>
      </c>
      <c r="C1647" s="5">
        <v>1354748.828132582</v>
      </c>
      <c r="D1647" s="5">
        <v>1019369.8391575</v>
      </c>
      <c r="E1647" s="5">
        <v>1033558.206930981</v>
      </c>
      <c r="F1647" s="5">
        <v>1312919.977307564</v>
      </c>
      <c r="G1647" s="5">
        <v>1328572.272301568</v>
      </c>
      <c r="H1647" s="5">
        <v>1046777.530910035</v>
      </c>
      <c r="I1647" s="5">
        <v>1041610.859759094</v>
      </c>
      <c r="J1647" s="5">
        <v>1332456.741546483</v>
      </c>
      <c r="K1647" s="5">
        <v>1329236.455204388</v>
      </c>
      <c r="L1647" s="5">
        <v>1079094.285059862</v>
      </c>
      <c r="M1647" s="5">
        <v>1073813.500470101</v>
      </c>
      <c r="N1647" s="5">
        <v>1522282.493658096</v>
      </c>
    </row>
    <row r="1648" spans="1:14">
      <c r="A1648" s="10">
        <v>41547</v>
      </c>
      <c r="B1648" s="5">
        <v>1346018.418114021</v>
      </c>
      <c r="C1648" s="5">
        <v>1344997.16375021</v>
      </c>
      <c r="D1648" s="5">
        <v>1011586.944613441</v>
      </c>
      <c r="E1648" s="5">
        <v>1026118.515864757</v>
      </c>
      <c r="F1648" s="5">
        <v>1302608.713774612</v>
      </c>
      <c r="G1648" s="5">
        <v>1318354.967232859</v>
      </c>
      <c r="H1648" s="5">
        <v>1038556.467046173</v>
      </c>
      <c r="I1648" s="5">
        <v>1033600.414156009</v>
      </c>
      <c r="J1648" s="5">
        <v>1322006.432821631</v>
      </c>
      <c r="K1648" s="5">
        <v>1319142.171502281</v>
      </c>
      <c r="L1648" s="5">
        <v>1070631.069654451</v>
      </c>
      <c r="M1648" s="5">
        <v>1065658.910611797</v>
      </c>
      <c r="N1648" s="5">
        <v>1523614.652136938</v>
      </c>
    </row>
    <row r="1649" spans="1:14">
      <c r="A1649" s="10">
        <v>41548</v>
      </c>
      <c r="B1649" s="5">
        <v>1354452.453300214</v>
      </c>
      <c r="C1649" s="5">
        <v>1353822.90133037</v>
      </c>
      <c r="D1649" s="5">
        <v>1017925.461063102</v>
      </c>
      <c r="E1649" s="5">
        <v>1032851.803481448</v>
      </c>
      <c r="F1649" s="5">
        <v>1311606.117340953</v>
      </c>
      <c r="G1649" s="5">
        <v>1327968.669150086</v>
      </c>
      <c r="H1649" s="5">
        <v>1045730.003935367</v>
      </c>
      <c r="I1649" s="5">
        <v>1041137.630255005</v>
      </c>
      <c r="J1649" s="5">
        <v>1331629.432468201</v>
      </c>
      <c r="K1649" s="5">
        <v>1329033.811634851</v>
      </c>
      <c r="L1649" s="5">
        <v>1078424.286199474</v>
      </c>
      <c r="M1649" s="5">
        <v>1073649.796412858</v>
      </c>
      <c r="N1649" s="5">
        <v>1524947.976395601</v>
      </c>
    </row>
    <row r="1650" spans="1:14">
      <c r="A1650" s="10">
        <v>41549</v>
      </c>
      <c r="B1650" s="5">
        <v>1340288.427556926</v>
      </c>
      <c r="C1650" s="5">
        <v>1339345.823345683</v>
      </c>
      <c r="D1650" s="5">
        <v>1007280.626392002</v>
      </c>
      <c r="E1650" s="5">
        <v>1021807.023480363</v>
      </c>
      <c r="F1650" s="5">
        <v>1298913.898132312</v>
      </c>
      <c r="G1650" s="5">
        <v>1315361.122170042</v>
      </c>
      <c r="H1650" s="5">
        <v>1035610.628714772</v>
      </c>
      <c r="I1650" s="5">
        <v>1031253.216645659</v>
      </c>
      <c r="J1650" s="5">
        <v>1318823.639512778</v>
      </c>
      <c r="K1650" s="5">
        <v>1316425.257062507</v>
      </c>
      <c r="L1650" s="5">
        <v>1068053.474477798</v>
      </c>
      <c r="M1650" s="5">
        <v>1063464.07206849</v>
      </c>
      <c r="N1650" s="5">
        <v>1526282.467454265</v>
      </c>
    </row>
    <row r="1651" spans="1:14">
      <c r="A1651" s="10">
        <v>41550</v>
      </c>
      <c r="B1651" s="5">
        <v>1326628.716437259</v>
      </c>
      <c r="C1651" s="5">
        <v>1325766.709064819</v>
      </c>
      <c r="D1651" s="5">
        <v>997014.8044315516</v>
      </c>
      <c r="E1651" s="5">
        <v>1011447.313461505</v>
      </c>
      <c r="F1651" s="5">
        <v>1286892.617654268</v>
      </c>
      <c r="G1651" s="5">
        <v>1303170.786821297</v>
      </c>
      <c r="H1651" s="5">
        <v>1026026.186010968</v>
      </c>
      <c r="I1651" s="5">
        <v>1021695.900157816</v>
      </c>
      <c r="J1651" s="5">
        <v>1306702.864494183</v>
      </c>
      <c r="K1651" s="5">
        <v>1304286.492258196</v>
      </c>
      <c r="L1651" s="5">
        <v>1058237.426687847</v>
      </c>
      <c r="M1651" s="5">
        <v>1053657.863793909</v>
      </c>
      <c r="N1651" s="5">
        <v>1527618.126334005</v>
      </c>
    </row>
    <row r="1652" spans="1:14">
      <c r="A1652" s="10">
        <v>41551</v>
      </c>
      <c r="B1652" s="5">
        <v>1336541.050069412</v>
      </c>
      <c r="C1652" s="5">
        <v>1336114.269575011</v>
      </c>
      <c r="D1652" s="5">
        <v>1004464.321583768</v>
      </c>
      <c r="E1652" s="5">
        <v>1019341.622624161</v>
      </c>
      <c r="F1652" s="5">
        <v>1296657.781905904</v>
      </c>
      <c r="G1652" s="5">
        <v>1313488.929542533</v>
      </c>
      <c r="H1652" s="5">
        <v>1033811.850560929</v>
      </c>
      <c r="I1652" s="5">
        <v>1029785.403254524</v>
      </c>
      <c r="J1652" s="5">
        <v>1316735.175381429</v>
      </c>
      <c r="K1652" s="5">
        <v>1314495.568685084</v>
      </c>
      <c r="L1652" s="5">
        <v>1066362.125229134</v>
      </c>
      <c r="M1652" s="5">
        <v>1061905.188076658</v>
      </c>
      <c r="N1652" s="5">
        <v>1528954.954056788</v>
      </c>
    </row>
    <row r="1653" spans="1:14">
      <c r="A1653" s="10">
        <v>41554</v>
      </c>
      <c r="B1653" s="5">
        <v>1315060.627725515</v>
      </c>
      <c r="C1653" s="5">
        <v>1314927.947697729</v>
      </c>
      <c r="D1653" s="5">
        <v>988320.9207837138</v>
      </c>
      <c r="E1653" s="5">
        <v>1003178.2597954</v>
      </c>
      <c r="F1653" s="5">
        <v>1277441.92310394</v>
      </c>
      <c r="G1653" s="5">
        <v>1294038.603090743</v>
      </c>
      <c r="H1653" s="5">
        <v>1018491.244904302</v>
      </c>
      <c r="I1653" s="5">
        <v>1014536.198013362</v>
      </c>
      <c r="J1653" s="5">
        <v>1297766.825805192</v>
      </c>
      <c r="K1653" s="5">
        <v>1295542.427975873</v>
      </c>
      <c r="L1653" s="5">
        <v>1051000.547636019</v>
      </c>
      <c r="M1653" s="5">
        <v>1046594.038363471</v>
      </c>
      <c r="N1653" s="5">
        <v>1530292.951645474</v>
      </c>
    </row>
    <row r="1654" spans="1:14">
      <c r="A1654" s="10">
        <v>41555</v>
      </c>
      <c r="B1654" s="5">
        <v>1304111.168198868</v>
      </c>
      <c r="C1654" s="5">
        <v>1303190.293073661</v>
      </c>
      <c r="D1654" s="5">
        <v>980091.9618343638</v>
      </c>
      <c r="E1654" s="5">
        <v>994223.4269770168</v>
      </c>
      <c r="F1654" s="5">
        <v>1266079.295357891</v>
      </c>
      <c r="G1654" s="5">
        <v>1282438.095574813</v>
      </c>
      <c r="H1654" s="5">
        <v>1009431.939217561</v>
      </c>
      <c r="I1654" s="5">
        <v>1005441.311074034</v>
      </c>
      <c r="J1654" s="5">
        <v>1286140.82683863</v>
      </c>
      <c r="K1654" s="5">
        <v>1283810.691026979</v>
      </c>
      <c r="L1654" s="5">
        <v>1041585.195788748</v>
      </c>
      <c r="M1654" s="5">
        <v>1037116.644427756</v>
      </c>
      <c r="N1654" s="5">
        <v>1531632.120123821</v>
      </c>
    </row>
    <row r="1655" spans="1:14">
      <c r="A1655" s="10">
        <v>41556</v>
      </c>
      <c r="B1655" s="5">
        <v>1308320.958814679</v>
      </c>
      <c r="C1655" s="5">
        <v>1306369.820959966</v>
      </c>
      <c r="D1655" s="5">
        <v>983255.7886952747</v>
      </c>
      <c r="E1655" s="5">
        <v>996649.1365054661</v>
      </c>
      <c r="F1655" s="5">
        <v>1270779.276767911</v>
      </c>
      <c r="G1655" s="5">
        <v>1286587.557794332</v>
      </c>
      <c r="H1655" s="5">
        <v>1013179.185828732</v>
      </c>
      <c r="I1655" s="5">
        <v>1008694.521305889</v>
      </c>
      <c r="J1655" s="5">
        <v>1290652.501603642</v>
      </c>
      <c r="K1655" s="5">
        <v>1287810.382126568</v>
      </c>
      <c r="L1655" s="5">
        <v>1045238.98979434</v>
      </c>
      <c r="M1655" s="5">
        <v>1040347.764281287</v>
      </c>
      <c r="N1655" s="5">
        <v>1532972.460516482</v>
      </c>
    </row>
    <row r="1656" spans="1:14">
      <c r="A1656" s="10">
        <v>41557</v>
      </c>
      <c r="B1656" s="5">
        <v>1329298.827575188</v>
      </c>
      <c r="C1656" s="5">
        <v>1327461.020344993</v>
      </c>
      <c r="D1656" s="5">
        <v>999021.5002772</v>
      </c>
      <c r="E1656" s="5">
        <v>1012739.928957718</v>
      </c>
      <c r="F1656" s="5">
        <v>1291499.406677587</v>
      </c>
      <c r="G1656" s="5">
        <v>1307271.458356668</v>
      </c>
      <c r="H1656" s="5">
        <v>1029699.131295221</v>
      </c>
      <c r="I1656" s="5">
        <v>1024910.858118777</v>
      </c>
      <c r="J1656" s="5">
        <v>1311786.614689694</v>
      </c>
      <c r="K1656" s="5">
        <v>1308836.825032967</v>
      </c>
      <c r="L1656" s="5">
        <v>1062354.517781011</v>
      </c>
      <c r="M1656" s="5">
        <v>1057333.815311827</v>
      </c>
      <c r="N1656" s="5">
        <v>1534313.973849005</v>
      </c>
    </row>
    <row r="1657" spans="1:14">
      <c r="A1657" s="10">
        <v>41558</v>
      </c>
      <c r="B1657" s="5">
        <v>1343311.395710147</v>
      </c>
      <c r="C1657" s="5">
        <v>1340664.048184833</v>
      </c>
      <c r="D1657" s="5">
        <v>1009552.50846778</v>
      </c>
      <c r="E1657" s="5">
        <v>1022812.716988112</v>
      </c>
      <c r="F1657" s="5">
        <v>1303914.161105983</v>
      </c>
      <c r="G1657" s="5">
        <v>1320020.22786471</v>
      </c>
      <c r="H1657" s="5">
        <v>1039597.286713696</v>
      </c>
      <c r="I1657" s="5">
        <v>1034905.991274114</v>
      </c>
      <c r="J1657" s="5">
        <v>1324103.15807013</v>
      </c>
      <c r="K1657" s="5">
        <v>1321204.248812291</v>
      </c>
      <c r="L1657" s="5">
        <v>1072329.109194834</v>
      </c>
      <c r="M1657" s="5">
        <v>1067324.743989923</v>
      </c>
      <c r="N1657" s="5">
        <v>1535656.661147837</v>
      </c>
    </row>
    <row r="1658" spans="1:14">
      <c r="A1658" s="10">
        <v>41561</v>
      </c>
      <c r="B1658" s="5">
        <v>1348989.21236734</v>
      </c>
      <c r="C1658" s="5">
        <v>1346431.109977809</v>
      </c>
      <c r="D1658" s="5">
        <v>1013819.615906305</v>
      </c>
      <c r="E1658" s="5">
        <v>1027212.494955977</v>
      </c>
      <c r="F1658" s="5">
        <v>1308262.048016632</v>
      </c>
      <c r="G1658" s="5">
        <v>1324582.755070708</v>
      </c>
      <c r="H1658" s="5">
        <v>1043063.81201887</v>
      </c>
      <c r="I1658" s="5">
        <v>1038483.047626103</v>
      </c>
      <c r="J1658" s="5">
        <v>1328431.095244006</v>
      </c>
      <c r="K1658" s="5">
        <v>1325585.811460503</v>
      </c>
      <c r="L1658" s="5">
        <v>1075834.102734067</v>
      </c>
      <c r="M1658" s="5">
        <v>1070864.355852346</v>
      </c>
      <c r="N1658" s="5">
        <v>1537000.523440322</v>
      </c>
    </row>
    <row r="1659" spans="1:14">
      <c r="A1659" s="10">
        <v>41562</v>
      </c>
      <c r="B1659" s="5">
        <v>1355984.269761121</v>
      </c>
      <c r="C1659" s="5">
        <v>1353727.744039245</v>
      </c>
      <c r="D1659" s="5">
        <v>1019076.682705053</v>
      </c>
      <c r="E1659" s="5">
        <v>1032779.206556359</v>
      </c>
      <c r="F1659" s="5">
        <v>1313562.847073255</v>
      </c>
      <c r="G1659" s="5">
        <v>1329710.237256381</v>
      </c>
      <c r="H1659" s="5">
        <v>1047290.084331156</v>
      </c>
      <c r="I1659" s="5">
        <v>1042503.033018818</v>
      </c>
      <c r="J1659" s="5">
        <v>1333366.086750876</v>
      </c>
      <c r="K1659" s="5">
        <v>1330496.635258385</v>
      </c>
      <c r="L1659" s="5">
        <v>1079830.721135128</v>
      </c>
      <c r="M1659" s="5">
        <v>1074831.527285201</v>
      </c>
      <c r="N1659" s="5">
        <v>1538345.561754706</v>
      </c>
    </row>
    <row r="1660" spans="1:14">
      <c r="A1660" s="10">
        <v>41563</v>
      </c>
      <c r="B1660" s="5">
        <v>1371742.257529743</v>
      </c>
      <c r="C1660" s="5">
        <v>1369328.928610655</v>
      </c>
      <c r="D1660" s="5">
        <v>1030919.443907721</v>
      </c>
      <c r="E1660" s="5">
        <v>1044681.584337968</v>
      </c>
      <c r="F1660" s="5">
        <v>1326624.521242473</v>
      </c>
      <c r="G1660" s="5">
        <v>1343335.299763419</v>
      </c>
      <c r="H1660" s="5">
        <v>1057704.022174074</v>
      </c>
      <c r="I1660" s="5">
        <v>1053185.186611895</v>
      </c>
      <c r="J1660" s="5">
        <v>1346343.299101016</v>
      </c>
      <c r="K1660" s="5">
        <v>1343718.392798655</v>
      </c>
      <c r="L1660" s="5">
        <v>1090340.357393032</v>
      </c>
      <c r="M1660" s="5">
        <v>1085512.622955647</v>
      </c>
      <c r="N1660" s="5">
        <v>1539691.777120131</v>
      </c>
    </row>
    <row r="1661" spans="1:14">
      <c r="A1661" s="10">
        <v>41564</v>
      </c>
      <c r="B1661" s="5">
        <v>1366530.973078026</v>
      </c>
      <c r="C1661" s="5">
        <v>1363601.673219876</v>
      </c>
      <c r="D1661" s="5">
        <v>1027002.95417394</v>
      </c>
      <c r="E1661" s="5">
        <v>1040312.175271574</v>
      </c>
      <c r="F1661" s="5">
        <v>1322987.790882727</v>
      </c>
      <c r="G1661" s="5">
        <v>1339396.681408632</v>
      </c>
      <c r="H1661" s="5">
        <v>1054804.494638231</v>
      </c>
      <c r="I1661" s="5">
        <v>1050097.27958845</v>
      </c>
      <c r="J1661" s="5">
        <v>1342956.359279275</v>
      </c>
      <c r="K1661" s="5">
        <v>1339997.41908311</v>
      </c>
      <c r="L1661" s="5">
        <v>1087597.433520516</v>
      </c>
      <c r="M1661" s="5">
        <v>1082506.662808375</v>
      </c>
      <c r="N1661" s="5">
        <v>1541039.170566642</v>
      </c>
    </row>
    <row r="1662" spans="1:14">
      <c r="A1662" s="10">
        <v>41565</v>
      </c>
      <c r="B1662" s="5">
        <v>1376768.419294477</v>
      </c>
      <c r="C1662" s="5">
        <v>1373742.166912585</v>
      </c>
      <c r="D1662" s="5">
        <v>1034696.806501201</v>
      </c>
      <c r="E1662" s="5">
        <v>1048048.510052448</v>
      </c>
      <c r="F1662" s="5">
        <v>1332258.341112641</v>
      </c>
      <c r="G1662" s="5">
        <v>1348918.783347965</v>
      </c>
      <c r="H1662" s="5">
        <v>1062195.808539744</v>
      </c>
      <c r="I1662" s="5">
        <v>1057562.680601646</v>
      </c>
      <c r="J1662" s="5">
        <v>1351982.849092829</v>
      </c>
      <c r="K1662" s="5">
        <v>1349335.904912269</v>
      </c>
      <c r="L1662" s="5">
        <v>1094907.564700198</v>
      </c>
      <c r="M1662" s="5">
        <v>1090050.687137558</v>
      </c>
      <c r="N1662" s="5">
        <v>1542387.743125186</v>
      </c>
    </row>
    <row r="1663" spans="1:14">
      <c r="A1663" s="10">
        <v>41568</v>
      </c>
      <c r="B1663" s="5">
        <v>1372578.010430329</v>
      </c>
      <c r="C1663" s="5">
        <v>1369211.547230089</v>
      </c>
      <c r="D1663" s="5">
        <v>1031547.545805717</v>
      </c>
      <c r="E1663" s="5">
        <v>1044592.032321604</v>
      </c>
      <c r="F1663" s="5">
        <v>1329648.314718035</v>
      </c>
      <c r="G1663" s="5">
        <v>1346026.623575716</v>
      </c>
      <c r="H1663" s="5">
        <v>1060114.86146591</v>
      </c>
      <c r="I1663" s="5">
        <v>1055295.205139649</v>
      </c>
      <c r="J1663" s="5">
        <v>1349506.708696945</v>
      </c>
      <c r="K1663" s="5">
        <v>1346721.46666734</v>
      </c>
      <c r="L1663" s="5">
        <v>1092902.254608778</v>
      </c>
      <c r="M1663" s="5">
        <v>1087938.633204221</v>
      </c>
      <c r="N1663" s="5">
        <v>1543737.495827608</v>
      </c>
    </row>
    <row r="1664" spans="1:14">
      <c r="A1664" s="10">
        <v>41569</v>
      </c>
      <c r="B1664" s="5">
        <v>1359889.252555548</v>
      </c>
      <c r="C1664" s="5">
        <v>1355752.782287905</v>
      </c>
      <c r="D1664" s="5">
        <v>1022011.434236401</v>
      </c>
      <c r="E1664" s="5">
        <v>1034324.138618884</v>
      </c>
      <c r="F1664" s="5">
        <v>1319645.189773767</v>
      </c>
      <c r="G1664" s="5">
        <v>1335601.138412317</v>
      </c>
      <c r="H1664" s="5">
        <v>1052139.47331467</v>
      </c>
      <c r="I1664" s="5">
        <v>1047121.544744312</v>
      </c>
      <c r="J1664" s="5">
        <v>1340012.014979368</v>
      </c>
      <c r="K1664" s="5">
        <v>1337006.140324957</v>
      </c>
      <c r="L1664" s="5">
        <v>1085212.947024097</v>
      </c>
      <c r="M1664" s="5">
        <v>1080090.181149601</v>
      </c>
      <c r="N1664" s="5">
        <v>1545088.429706662</v>
      </c>
    </row>
    <row r="1665" spans="1:14">
      <c r="A1665" s="10">
        <v>41570</v>
      </c>
      <c r="B1665" s="5">
        <v>1349937.559342252</v>
      </c>
      <c r="C1665" s="5">
        <v>1345374.344239044</v>
      </c>
      <c r="D1665" s="5">
        <v>1014532.336776893</v>
      </c>
      <c r="E1665" s="5">
        <v>1026406.272518708</v>
      </c>
      <c r="F1665" s="5">
        <v>1310724.00537777</v>
      </c>
      <c r="G1665" s="5">
        <v>1326002.068716162</v>
      </c>
      <c r="H1665" s="5">
        <v>1045026.705182384</v>
      </c>
      <c r="I1665" s="5">
        <v>1039595.800418955</v>
      </c>
      <c r="J1665" s="5">
        <v>1330814.103792939</v>
      </c>
      <c r="K1665" s="5">
        <v>1327846.777187059</v>
      </c>
      <c r="L1665" s="5">
        <v>1077763.989706171</v>
      </c>
      <c r="M1665" s="5">
        <v>1072690.859716101</v>
      </c>
      <c r="N1665" s="5">
        <v>1546440.545796001</v>
      </c>
    </row>
    <row r="1666" spans="1:14">
      <c r="A1666" s="10">
        <v>41571</v>
      </c>
      <c r="B1666" s="5">
        <v>1357088.627866957</v>
      </c>
      <c r="C1666" s="5">
        <v>1352336.829129354</v>
      </c>
      <c r="D1666" s="5">
        <v>1019906.652211419</v>
      </c>
      <c r="E1666" s="5">
        <v>1031718.056703037</v>
      </c>
      <c r="F1666" s="5">
        <v>1317278.748918856</v>
      </c>
      <c r="G1666" s="5">
        <v>1332582.632134152</v>
      </c>
      <c r="H1666" s="5">
        <v>1050252.734474556</v>
      </c>
      <c r="I1666" s="5">
        <v>1044755.012651826</v>
      </c>
      <c r="J1666" s="5">
        <v>1337394.136350715</v>
      </c>
      <c r="K1666" s="5">
        <v>1333999.522707391</v>
      </c>
      <c r="L1666" s="5">
        <v>1083092.849778853</v>
      </c>
      <c r="M1666" s="5">
        <v>1077661.308110608</v>
      </c>
      <c r="N1666" s="5">
        <v>1547793.845130185</v>
      </c>
    </row>
    <row r="1667" spans="1:14">
      <c r="A1667" s="10">
        <v>41572</v>
      </c>
      <c r="B1667" s="5">
        <v>1344100.433933498</v>
      </c>
      <c r="C1667" s="5">
        <v>1339332.31612448</v>
      </c>
      <c r="D1667" s="5">
        <v>1010145.502408132</v>
      </c>
      <c r="E1667" s="5">
        <v>1021796.718618652</v>
      </c>
      <c r="F1667" s="5">
        <v>1306739.179588063</v>
      </c>
      <c r="G1667" s="5">
        <v>1321762.328975293</v>
      </c>
      <c r="H1667" s="5">
        <v>1041849.644757261</v>
      </c>
      <c r="I1667" s="5">
        <v>1036271.81191738</v>
      </c>
      <c r="J1667" s="5">
        <v>1327330.882842002</v>
      </c>
      <c r="K1667" s="5">
        <v>1323639.606518715</v>
      </c>
      <c r="L1667" s="5">
        <v>1074943.092258202</v>
      </c>
      <c r="M1667" s="5">
        <v>1069292.129080359</v>
      </c>
      <c r="N1667" s="5">
        <v>1549148.328744678</v>
      </c>
    </row>
    <row r="1668" spans="1:14">
      <c r="A1668" s="10">
        <v>41575</v>
      </c>
      <c r="B1668" s="5">
        <v>1344183.972422627</v>
      </c>
      <c r="C1668" s="5">
        <v>1339186.398177512</v>
      </c>
      <c r="D1668" s="5">
        <v>1010208.284940554</v>
      </c>
      <c r="E1668" s="5">
        <v>1021685.395627633</v>
      </c>
      <c r="F1668" s="5">
        <v>1307560.943436342</v>
      </c>
      <c r="G1668" s="5">
        <v>1322441.612702553</v>
      </c>
      <c r="H1668" s="5">
        <v>1042504.828581836</v>
      </c>
      <c r="I1668" s="5">
        <v>1036804.375573813</v>
      </c>
      <c r="J1668" s="5">
        <v>1328412.153931666</v>
      </c>
      <c r="K1668" s="5">
        <v>1324699.007279578</v>
      </c>
      <c r="L1668" s="5">
        <v>1075818.763052665</v>
      </c>
      <c r="M1668" s="5">
        <v>1070147.957879643</v>
      </c>
      <c r="N1668" s="5">
        <v>1550503.997675851</v>
      </c>
    </row>
    <row r="1669" spans="1:14">
      <c r="A1669" s="10">
        <v>41576</v>
      </c>
      <c r="B1669" s="5">
        <v>1347571.662440057</v>
      </c>
      <c r="C1669" s="5">
        <v>1342049.317036502</v>
      </c>
      <c r="D1669" s="5">
        <v>1012754.270157332</v>
      </c>
      <c r="E1669" s="5">
        <v>1023869.559378906</v>
      </c>
      <c r="F1669" s="5">
        <v>1311108.883208142</v>
      </c>
      <c r="G1669" s="5">
        <v>1325921.639139376</v>
      </c>
      <c r="H1669" s="5">
        <v>1045333.564299422</v>
      </c>
      <c r="I1669" s="5">
        <v>1039532.743013368</v>
      </c>
      <c r="J1669" s="5">
        <v>1332183.64620564</v>
      </c>
      <c r="K1669" s="5">
        <v>1328539.568331757</v>
      </c>
      <c r="L1669" s="5">
        <v>1078873.117938715</v>
      </c>
      <c r="M1669" s="5">
        <v>1073250.525741864</v>
      </c>
      <c r="N1669" s="5">
        <v>1551860.852960982</v>
      </c>
    </row>
    <row r="1670" spans="1:14">
      <c r="A1670" s="10">
        <v>41577</v>
      </c>
      <c r="B1670" s="5">
        <v>1334154.066446657</v>
      </c>
      <c r="C1670" s="5">
        <v>1329023.361867845</v>
      </c>
      <c r="D1670" s="5">
        <v>1002670.407446123</v>
      </c>
      <c r="E1670" s="5">
        <v>1013931.862746063</v>
      </c>
      <c r="F1670" s="5">
        <v>1301824.056812867</v>
      </c>
      <c r="G1670" s="5">
        <v>1316011.418003965</v>
      </c>
      <c r="H1670" s="5">
        <v>1037930.86815879</v>
      </c>
      <c r="I1670" s="5">
        <v>1031763.0535712</v>
      </c>
      <c r="J1670" s="5">
        <v>1323591.399529852</v>
      </c>
      <c r="K1670" s="5">
        <v>1319347.310462478</v>
      </c>
      <c r="L1670" s="5">
        <v>1071914.65993061</v>
      </c>
      <c r="M1670" s="5">
        <v>1065824.630551293</v>
      </c>
      <c r="N1670" s="5">
        <v>1553218.895638256</v>
      </c>
    </row>
    <row r="1671" spans="1:14">
      <c r="A1671" s="10">
        <v>41578</v>
      </c>
      <c r="B1671" s="5">
        <v>1340514.115436467</v>
      </c>
      <c r="C1671" s="5">
        <v>1335015.497209211</v>
      </c>
      <c r="D1671" s="5">
        <v>1008990.989609267</v>
      </c>
      <c r="E1671" s="5">
        <v>1020275.059486521</v>
      </c>
      <c r="F1671" s="5">
        <v>1308929.272568917</v>
      </c>
      <c r="G1671" s="5">
        <v>1322867.687487067</v>
      </c>
      <c r="H1671" s="5">
        <v>1043921.646839606</v>
      </c>
      <c r="I1671" s="5">
        <v>1037941.11151721</v>
      </c>
      <c r="J1671" s="5">
        <v>1331104.021622089</v>
      </c>
      <c r="K1671" s="5">
        <v>1326525.760518477</v>
      </c>
      <c r="L1671" s="5">
        <v>1078613.671145373</v>
      </c>
      <c r="M1671" s="5">
        <v>1072448.560936365</v>
      </c>
      <c r="N1671" s="5">
        <v>1555190.382585692</v>
      </c>
    </row>
    <row r="1672" spans="1:14">
      <c r="A1672" s="10">
        <v>41579</v>
      </c>
      <c r="B1672" s="5">
        <v>1346523.214249223</v>
      </c>
      <c r="C1672" s="5">
        <v>1339697.345616468</v>
      </c>
      <c r="D1672" s="5">
        <v>1013517.136138626</v>
      </c>
      <c r="E1672" s="5">
        <v>1025133.108121932</v>
      </c>
      <c r="F1672" s="5">
        <v>1313392.539040934</v>
      </c>
      <c r="G1672" s="5">
        <v>1327820.237272709</v>
      </c>
      <c r="H1672" s="5">
        <v>1048201.088673004</v>
      </c>
      <c r="I1672" s="5">
        <v>1042176.641809056</v>
      </c>
      <c r="J1672" s="5">
        <v>1335561.35683173</v>
      </c>
      <c r="K1672" s="5">
        <v>1331114.696180635</v>
      </c>
      <c r="L1672" s="5">
        <v>1082904.384235354</v>
      </c>
      <c r="M1672" s="5">
        <v>1076989.42234768</v>
      </c>
      <c r="N1672" s="5">
        <v>1557164.371923997</v>
      </c>
    </row>
    <row r="1673" spans="1:14">
      <c r="A1673" s="10">
        <v>41582</v>
      </c>
      <c r="B1673" s="5">
        <v>1355416.122411171</v>
      </c>
      <c r="C1673" s="5">
        <v>1348263.375037783</v>
      </c>
      <c r="D1673" s="5">
        <v>1020056.653393226</v>
      </c>
      <c r="E1673" s="5">
        <v>1031758.46139743</v>
      </c>
      <c r="F1673" s="5">
        <v>1320126.479497311</v>
      </c>
      <c r="G1673" s="5">
        <v>1335102.805754071</v>
      </c>
      <c r="H1673" s="5">
        <v>1053596.104836053</v>
      </c>
      <c r="I1673" s="5">
        <v>1047834.641570891</v>
      </c>
      <c r="J1673" s="5">
        <v>1342077.327889474</v>
      </c>
      <c r="K1673" s="5">
        <v>1337819.509506648</v>
      </c>
      <c r="L1673" s="5">
        <v>1088155.730886631</v>
      </c>
      <c r="M1673" s="5">
        <v>1082417.870183459</v>
      </c>
      <c r="N1673" s="5">
        <v>1559140.866829436</v>
      </c>
    </row>
    <row r="1674" spans="1:14">
      <c r="A1674" s="10">
        <v>41583</v>
      </c>
      <c r="B1674" s="5">
        <v>1357630.448495456</v>
      </c>
      <c r="C1674" s="5">
        <v>1350440.719649529</v>
      </c>
      <c r="D1674" s="5">
        <v>1019290.621925483</v>
      </c>
      <c r="E1674" s="5">
        <v>1030951.594122472</v>
      </c>
      <c r="F1674" s="5">
        <v>1321273.961235626</v>
      </c>
      <c r="G1674" s="5">
        <v>1336418.359270242</v>
      </c>
      <c r="H1674" s="5">
        <v>1052667.748710559</v>
      </c>
      <c r="I1674" s="5">
        <v>1046968.462188232</v>
      </c>
      <c r="J1674" s="5">
        <v>1343095.109875319</v>
      </c>
      <c r="K1674" s="5">
        <v>1339179.030765967</v>
      </c>
      <c r="L1674" s="5">
        <v>1087310.04397574</v>
      </c>
      <c r="M1674" s="5">
        <v>1081605.287085061</v>
      </c>
      <c r="N1674" s="5">
        <v>1561119.870482301</v>
      </c>
    </row>
    <row r="1675" spans="1:14">
      <c r="A1675" s="10">
        <v>41584</v>
      </c>
      <c r="B1675" s="5">
        <v>1340646.005609095</v>
      </c>
      <c r="C1675" s="5">
        <v>1334210.574901071</v>
      </c>
      <c r="D1675" s="5">
        <v>1008266.089924256</v>
      </c>
      <c r="E1675" s="5">
        <v>1019931.269253295</v>
      </c>
      <c r="F1675" s="5">
        <v>1309587.808446764</v>
      </c>
      <c r="G1675" s="5">
        <v>1323889.736372803</v>
      </c>
      <c r="H1675" s="5">
        <v>1044675.609155888</v>
      </c>
      <c r="I1675" s="5">
        <v>1038557.015502537</v>
      </c>
      <c r="J1675" s="5">
        <v>1332089.253745998</v>
      </c>
      <c r="K1675" s="5">
        <v>1327667.011771937</v>
      </c>
      <c r="L1675" s="5">
        <v>1079635.231789693</v>
      </c>
      <c r="M1675" s="5">
        <v>1073734.714543619</v>
      </c>
      <c r="N1675" s="5">
        <v>1563101.386066924</v>
      </c>
    </row>
    <row r="1676" spans="1:14">
      <c r="A1676" s="10">
        <v>41585</v>
      </c>
      <c r="B1676" s="5">
        <v>1331305.732272185</v>
      </c>
      <c r="C1676" s="5">
        <v>1324975.508782593</v>
      </c>
      <c r="D1676" s="5">
        <v>1000820.674352754</v>
      </c>
      <c r="E1676" s="5">
        <v>1012258.901265908</v>
      </c>
      <c r="F1676" s="5">
        <v>1301562.666590186</v>
      </c>
      <c r="G1676" s="5">
        <v>1315392.548383527</v>
      </c>
      <c r="H1676" s="5">
        <v>1038522.136341664</v>
      </c>
      <c r="I1676" s="5">
        <v>1031965.106933963</v>
      </c>
      <c r="J1676" s="5">
        <v>1324460.833007779</v>
      </c>
      <c r="K1676" s="5">
        <v>1319592.345843543</v>
      </c>
      <c r="L1676" s="5">
        <v>1073323.005281441</v>
      </c>
      <c r="M1676" s="5">
        <v>1067130.88059188</v>
      </c>
      <c r="N1676" s="5">
        <v>1565085.416771677</v>
      </c>
    </row>
    <row r="1677" spans="1:14">
      <c r="A1677" s="10">
        <v>41586</v>
      </c>
      <c r="B1677" s="5">
        <v>1338751.741987449</v>
      </c>
      <c r="C1677" s="5">
        <v>1330827.067705593</v>
      </c>
      <c r="D1677" s="5">
        <v>1007587.884505904</v>
      </c>
      <c r="E1677" s="5">
        <v>1018857.724860569</v>
      </c>
      <c r="F1677" s="5">
        <v>1309076.040396919</v>
      </c>
      <c r="G1677" s="5">
        <v>1322868.651204592</v>
      </c>
      <c r="H1677" s="5">
        <v>1046146.141326386</v>
      </c>
      <c r="I1677" s="5">
        <v>1039515.077782164</v>
      </c>
      <c r="J1677" s="5">
        <v>1332495.549290785</v>
      </c>
      <c r="K1677" s="5">
        <v>1327302.6258998</v>
      </c>
      <c r="L1677" s="5">
        <v>1081439.991853213</v>
      </c>
      <c r="M1677" s="5">
        <v>1075286.900715238</v>
      </c>
      <c r="N1677" s="5">
        <v>1567071.96578898</v>
      </c>
    </row>
    <row r="1678" spans="1:14">
      <c r="A1678" s="10">
        <v>41589</v>
      </c>
      <c r="B1678" s="5">
        <v>1340182.163231172</v>
      </c>
      <c r="C1678" s="5">
        <v>1332120.081494462</v>
      </c>
      <c r="D1678" s="5">
        <v>1009289.971287078</v>
      </c>
      <c r="E1678" s="5">
        <v>1020574.004387904</v>
      </c>
      <c r="F1678" s="5">
        <v>1310841.281571002</v>
      </c>
      <c r="G1678" s="5">
        <v>1324576.757633521</v>
      </c>
      <c r="H1678" s="5">
        <v>1047722.826697872</v>
      </c>
      <c r="I1678" s="5">
        <v>1041282.246809463</v>
      </c>
      <c r="J1678" s="5">
        <v>1334308.907770809</v>
      </c>
      <c r="K1678" s="5">
        <v>1329097.393444117</v>
      </c>
      <c r="L1678" s="5">
        <v>1083103.64111371</v>
      </c>
      <c r="M1678" s="5">
        <v>1076952.5923192</v>
      </c>
      <c r="N1678" s="5">
        <v>1569061.036315306</v>
      </c>
    </row>
    <row r="1679" spans="1:14">
      <c r="A1679" s="10">
        <v>41590</v>
      </c>
      <c r="B1679" s="5">
        <v>1341949.861872245</v>
      </c>
      <c r="C1679" s="5">
        <v>1334756.530048101</v>
      </c>
      <c r="D1679" s="5">
        <v>1009444.902293859</v>
      </c>
      <c r="E1679" s="5">
        <v>1021287.748806178</v>
      </c>
      <c r="F1679" s="5">
        <v>1311476.178428635</v>
      </c>
      <c r="G1679" s="5">
        <v>1325547.78227711</v>
      </c>
      <c r="H1679" s="5">
        <v>1047285.764281522</v>
      </c>
      <c r="I1679" s="5">
        <v>1041314.678611149</v>
      </c>
      <c r="J1679" s="5">
        <v>1334690.263661771</v>
      </c>
      <c r="K1679" s="5">
        <v>1329450.880270988</v>
      </c>
      <c r="L1679" s="5">
        <v>1082579.136408182</v>
      </c>
      <c r="M1679" s="5">
        <v>1076668.310923622</v>
      </c>
      <c r="N1679" s="5">
        <v>1571052.631551181</v>
      </c>
    </row>
    <row r="1680" spans="1:14">
      <c r="A1680" s="10">
        <v>41591</v>
      </c>
      <c r="B1680" s="5">
        <v>1352310.229256365</v>
      </c>
      <c r="C1680" s="5">
        <v>1344910.529319606</v>
      </c>
      <c r="D1680" s="5">
        <v>1016833.26178548</v>
      </c>
      <c r="E1680" s="5">
        <v>1029248.670389358</v>
      </c>
      <c r="F1680" s="5">
        <v>1319325.502549136</v>
      </c>
      <c r="G1680" s="5">
        <v>1333568.388571642</v>
      </c>
      <c r="H1680" s="5">
        <v>1053796.568683023</v>
      </c>
      <c r="I1680" s="5">
        <v>1048297.747666321</v>
      </c>
      <c r="J1680" s="5">
        <v>1342110.01296659</v>
      </c>
      <c r="K1680" s="5">
        <v>1337258.736135978</v>
      </c>
      <c r="L1680" s="5">
        <v>1088979.359948006</v>
      </c>
      <c r="M1680" s="5">
        <v>1083388.737783336</v>
      </c>
      <c r="N1680" s="5">
        <v>1573046.754701199</v>
      </c>
    </row>
    <row r="1681" spans="1:14">
      <c r="A1681" s="10">
        <v>41592</v>
      </c>
      <c r="B1681" s="5">
        <v>1364758.417307459</v>
      </c>
      <c r="C1681" s="5">
        <v>1357130.055803637</v>
      </c>
      <c r="D1681" s="5">
        <v>1026654.711092048</v>
      </c>
      <c r="E1681" s="5">
        <v>1039171.155409286</v>
      </c>
      <c r="F1681" s="5">
        <v>1331411.107646302</v>
      </c>
      <c r="G1681" s="5">
        <v>1345562.399133594</v>
      </c>
      <c r="H1681" s="5">
        <v>1063822.896761423</v>
      </c>
      <c r="I1681" s="5">
        <v>1058299.360758206</v>
      </c>
      <c r="J1681" s="5">
        <v>1354488.888753122</v>
      </c>
      <c r="K1681" s="5">
        <v>1349591.079524879</v>
      </c>
      <c r="L1681" s="5">
        <v>1099218.926576529</v>
      </c>
      <c r="M1681" s="5">
        <v>1093625.613165577</v>
      </c>
      <c r="N1681" s="5">
        <v>1575043.408974018</v>
      </c>
    </row>
    <row r="1682" spans="1:14">
      <c r="A1682" s="10">
        <v>41593</v>
      </c>
      <c r="B1682" s="5">
        <v>1380259.179805278</v>
      </c>
      <c r="C1682" s="5">
        <v>1372806.005006425</v>
      </c>
      <c r="D1682" s="5">
        <v>1036813.56325804</v>
      </c>
      <c r="E1682" s="5">
        <v>1049482.064572028</v>
      </c>
      <c r="F1682" s="5">
        <v>1343714.443520625</v>
      </c>
      <c r="G1682" s="5">
        <v>1358274.61402489</v>
      </c>
      <c r="H1682" s="5">
        <v>1072947.902008366</v>
      </c>
      <c r="I1682" s="5">
        <v>1067545.30833895</v>
      </c>
      <c r="J1682" s="5">
        <v>1366320.600824301</v>
      </c>
      <c r="K1682" s="5">
        <v>1361715.005977304</v>
      </c>
      <c r="L1682" s="5">
        <v>1108279.844942627</v>
      </c>
      <c r="M1682" s="5">
        <v>1102749.545380706</v>
      </c>
      <c r="N1682" s="5">
        <v>1577042.597582369</v>
      </c>
    </row>
    <row r="1683" spans="1:14">
      <c r="A1683" s="10">
        <v>41596</v>
      </c>
      <c r="B1683" s="5">
        <v>1371043.532025929</v>
      </c>
      <c r="C1683" s="5">
        <v>1363958.081886699</v>
      </c>
      <c r="D1683" s="5">
        <v>1030801.424784087</v>
      </c>
      <c r="E1683" s="5">
        <v>1043055.385569065</v>
      </c>
      <c r="F1683" s="5">
        <v>1336188.080590071</v>
      </c>
      <c r="G1683" s="5">
        <v>1350699.313775642</v>
      </c>
      <c r="H1683" s="5">
        <v>1067852.972913198</v>
      </c>
      <c r="I1683" s="5">
        <v>1062327.004582399</v>
      </c>
      <c r="J1683" s="5">
        <v>1359077.326686232</v>
      </c>
      <c r="K1683" s="5">
        <v>1354394.894634096</v>
      </c>
      <c r="L1683" s="5">
        <v>1103251.832426489</v>
      </c>
      <c r="M1683" s="5">
        <v>1097598.11754752</v>
      </c>
      <c r="N1683" s="5">
        <v>1579044.323743063</v>
      </c>
    </row>
    <row r="1684" spans="1:14">
      <c r="A1684" s="10">
        <v>41597</v>
      </c>
      <c r="B1684" s="5">
        <v>1364038.497997423</v>
      </c>
      <c r="C1684" s="5">
        <v>1357027.639157494</v>
      </c>
      <c r="D1684" s="5">
        <v>1025582.073868799</v>
      </c>
      <c r="E1684" s="5">
        <v>1037742.937734198</v>
      </c>
      <c r="F1684" s="5">
        <v>1328881.167931712</v>
      </c>
      <c r="G1684" s="5">
        <v>1343131.583673075</v>
      </c>
      <c r="H1684" s="5">
        <v>1061945.119137051</v>
      </c>
      <c r="I1684" s="5">
        <v>1056288.780882489</v>
      </c>
      <c r="J1684" s="5">
        <v>1351587.583425234</v>
      </c>
      <c r="K1684" s="5">
        <v>1346744.850251741</v>
      </c>
      <c r="L1684" s="5">
        <v>1097030.081278749</v>
      </c>
      <c r="M1684" s="5">
        <v>1091220.836105753</v>
      </c>
      <c r="N1684" s="5">
        <v>1581048.590676992</v>
      </c>
    </row>
    <row r="1685" spans="1:14">
      <c r="A1685" s="10">
        <v>41598</v>
      </c>
      <c r="B1685" s="5">
        <v>1368423.189295354</v>
      </c>
      <c r="C1685" s="5">
        <v>1361178.244058819</v>
      </c>
      <c r="D1685" s="5">
        <v>1029561.091399475</v>
      </c>
      <c r="E1685" s="5">
        <v>1042134.95778972</v>
      </c>
      <c r="F1685" s="5">
        <v>1333675.297126364</v>
      </c>
      <c r="G1685" s="5">
        <v>1347941.330721771</v>
      </c>
      <c r="H1685" s="5">
        <v>1066541.348320754</v>
      </c>
      <c r="I1685" s="5">
        <v>1060833.962725496</v>
      </c>
      <c r="J1685" s="5">
        <v>1356639.214138909</v>
      </c>
      <c r="K1685" s="5">
        <v>1351598.623520291</v>
      </c>
      <c r="L1685" s="5">
        <v>1101690.405859619</v>
      </c>
      <c r="M1685" s="5">
        <v>1095875.154360832</v>
      </c>
      <c r="N1685" s="5">
        <v>1583055.401609137</v>
      </c>
    </row>
    <row r="1686" spans="1:14">
      <c r="A1686" s="10">
        <v>41599</v>
      </c>
      <c r="B1686" s="5">
        <v>1377986.854126254</v>
      </c>
      <c r="C1686" s="5">
        <v>1370171.874079128</v>
      </c>
      <c r="D1686" s="5">
        <v>1037410.337200201</v>
      </c>
      <c r="E1686" s="5">
        <v>1050444.48944787</v>
      </c>
      <c r="F1686" s="5">
        <v>1341726.317892242</v>
      </c>
      <c r="G1686" s="5">
        <v>1356130.977890122</v>
      </c>
      <c r="H1686" s="5">
        <v>1073591.042582652</v>
      </c>
      <c r="I1686" s="5">
        <v>1068053.299914478</v>
      </c>
      <c r="J1686" s="5">
        <v>1364688.910165479</v>
      </c>
      <c r="K1686" s="5">
        <v>1359656.638158842</v>
      </c>
      <c r="L1686" s="5">
        <v>1108775.363369845</v>
      </c>
      <c r="M1686" s="5">
        <v>1103083.188583402</v>
      </c>
      <c r="N1686" s="5">
        <v>1585064.759768572</v>
      </c>
    </row>
    <row r="1687" spans="1:14">
      <c r="A1687" s="10">
        <v>41600</v>
      </c>
      <c r="B1687" s="5">
        <v>1375003.979062023</v>
      </c>
      <c r="C1687" s="5">
        <v>1367167.447005443</v>
      </c>
      <c r="D1687" s="5">
        <v>1034549.04528887</v>
      </c>
      <c r="E1687" s="5">
        <v>1047510.411641323</v>
      </c>
      <c r="F1687" s="5">
        <v>1338977.674401182</v>
      </c>
      <c r="G1687" s="5">
        <v>1353270.30778982</v>
      </c>
      <c r="H1687" s="5">
        <v>1071399.505569244</v>
      </c>
      <c r="I1687" s="5">
        <v>1065800.290406594</v>
      </c>
      <c r="J1687" s="5">
        <v>1362104.406759529</v>
      </c>
      <c r="K1687" s="5">
        <v>1357050.707476288</v>
      </c>
      <c r="L1687" s="5">
        <v>1106694.594681971</v>
      </c>
      <c r="M1687" s="5">
        <v>1100941.967151579</v>
      </c>
      <c r="N1687" s="5">
        <v>1587076.668388471</v>
      </c>
    </row>
    <row r="1688" spans="1:14">
      <c r="A1688" s="10">
        <v>41603</v>
      </c>
      <c r="B1688" s="5">
        <v>1375756.864255532</v>
      </c>
      <c r="C1688" s="5">
        <v>1368736.991972235</v>
      </c>
      <c r="D1688" s="5">
        <v>1036011.992974738</v>
      </c>
      <c r="E1688" s="5">
        <v>1049074.993227985</v>
      </c>
      <c r="F1688" s="5">
        <v>1340465.978203005</v>
      </c>
      <c r="G1688" s="5">
        <v>1354888.969772397</v>
      </c>
      <c r="H1688" s="5">
        <v>1073651.837360307</v>
      </c>
      <c r="I1688" s="5">
        <v>1068194.842296846</v>
      </c>
      <c r="J1688" s="5">
        <v>1363824.816518238</v>
      </c>
      <c r="K1688" s="5">
        <v>1358591.1962889</v>
      </c>
      <c r="L1688" s="5">
        <v>1109047.663484321</v>
      </c>
      <c r="M1688" s="5">
        <v>1103367.161107522</v>
      </c>
      <c r="N1688" s="5">
        <v>1589091.130706109</v>
      </c>
    </row>
    <row r="1689" spans="1:14">
      <c r="A1689" s="10">
        <v>41604</v>
      </c>
      <c r="B1689" s="5">
        <v>1372392.998401638</v>
      </c>
      <c r="C1689" s="5">
        <v>1365654.782375478</v>
      </c>
      <c r="D1689" s="5">
        <v>1033247.40440207</v>
      </c>
      <c r="E1689" s="5">
        <v>1046226.143751083</v>
      </c>
      <c r="F1689" s="5">
        <v>1337464.793309812</v>
      </c>
      <c r="G1689" s="5">
        <v>1351810.957240296</v>
      </c>
      <c r="H1689" s="5">
        <v>1070475.240071765</v>
      </c>
      <c r="I1689" s="5">
        <v>1065166.303981755</v>
      </c>
      <c r="J1689" s="5">
        <v>1360540.726257631</v>
      </c>
      <c r="K1689" s="5">
        <v>1355395.992448863</v>
      </c>
      <c r="L1689" s="5">
        <v>1105750.751265681</v>
      </c>
      <c r="M1689" s="5">
        <v>1100046.702446976</v>
      </c>
      <c r="N1689" s="5">
        <v>1591108.149962874</v>
      </c>
    </row>
    <row r="1690" spans="1:14">
      <c r="A1690" s="10">
        <v>41605</v>
      </c>
      <c r="B1690" s="5">
        <v>1371278.134754465</v>
      </c>
      <c r="C1690" s="5">
        <v>1365256.918341174</v>
      </c>
      <c r="D1690" s="5">
        <v>1035027.110486207</v>
      </c>
      <c r="E1690" s="5">
        <v>1048356.728761218</v>
      </c>
      <c r="F1690" s="5">
        <v>1336169.198158003</v>
      </c>
      <c r="G1690" s="5">
        <v>1350534.337798368</v>
      </c>
      <c r="H1690" s="5">
        <v>1071460.684549074</v>
      </c>
      <c r="I1690" s="5">
        <v>1066453.010310935</v>
      </c>
      <c r="J1690" s="5">
        <v>1359437.308903601</v>
      </c>
      <c r="K1690" s="5">
        <v>1354230.709416658</v>
      </c>
      <c r="L1690" s="5">
        <v>1106760.61191209</v>
      </c>
      <c r="M1690" s="5">
        <v>1101302.591581504</v>
      </c>
      <c r="N1690" s="5">
        <v>1593127.729404264</v>
      </c>
    </row>
    <row r="1691" spans="1:14">
      <c r="A1691" s="10">
        <v>41606</v>
      </c>
      <c r="B1691" s="5">
        <v>1378053.451457306</v>
      </c>
      <c r="C1691" s="5">
        <v>1372281.438245073</v>
      </c>
      <c r="D1691" s="5">
        <v>1040476.48238132</v>
      </c>
      <c r="E1691" s="5">
        <v>1053867.918986257</v>
      </c>
      <c r="F1691" s="5">
        <v>1342049.440235144</v>
      </c>
      <c r="G1691" s="5">
        <v>1356431.228115323</v>
      </c>
      <c r="H1691" s="5">
        <v>1076379.517130904</v>
      </c>
      <c r="I1691" s="5">
        <v>1071308.030202417</v>
      </c>
      <c r="J1691" s="5">
        <v>1365268.151444367</v>
      </c>
      <c r="K1691" s="5">
        <v>1360025.873760331</v>
      </c>
      <c r="L1691" s="5">
        <v>1111698.862989394</v>
      </c>
      <c r="M1691" s="5">
        <v>1106148.483887761</v>
      </c>
      <c r="N1691" s="5">
        <v>1595149.8722799</v>
      </c>
    </row>
    <row r="1692" spans="1:14">
      <c r="A1692" s="10">
        <v>41607</v>
      </c>
      <c r="B1692" s="5">
        <v>1376247.656445107</v>
      </c>
      <c r="C1692" s="5">
        <v>1370538.787860705</v>
      </c>
      <c r="D1692" s="5">
        <v>1039008.507272464</v>
      </c>
      <c r="E1692" s="5">
        <v>1052324.798348576</v>
      </c>
      <c r="F1692" s="5">
        <v>1339949.006422817</v>
      </c>
      <c r="G1692" s="5">
        <v>1354349.307196033</v>
      </c>
      <c r="H1692" s="5">
        <v>1074681.959051695</v>
      </c>
      <c r="I1692" s="5">
        <v>1069654.854532974</v>
      </c>
      <c r="J1692" s="5">
        <v>1363015.804620673</v>
      </c>
      <c r="K1692" s="5">
        <v>1357861.654887489</v>
      </c>
      <c r="L1692" s="5">
        <v>1109877.760214492</v>
      </c>
      <c r="M1692" s="5">
        <v>1104343.835738476</v>
      </c>
      <c r="N1692" s="5">
        <v>1596381.595320965</v>
      </c>
    </row>
    <row r="1693" spans="1:14">
      <c r="A1693" s="10">
        <v>41610</v>
      </c>
      <c r="B1693" s="5">
        <v>1383487.371266769</v>
      </c>
      <c r="C1693" s="5">
        <v>1377708.319751103</v>
      </c>
      <c r="D1693" s="5">
        <v>1043415.220678239</v>
      </c>
      <c r="E1693" s="5">
        <v>1056828.878541637</v>
      </c>
      <c r="F1693" s="5">
        <v>1345769.385363234</v>
      </c>
      <c r="G1693" s="5">
        <v>1360443.313887756</v>
      </c>
      <c r="H1693" s="5">
        <v>1078908.945768746</v>
      </c>
      <c r="I1693" s="5">
        <v>1074115.493265384</v>
      </c>
      <c r="J1693" s="5">
        <v>1368478.336606754</v>
      </c>
      <c r="K1693" s="5">
        <v>1363524.505422233</v>
      </c>
      <c r="L1693" s="5">
        <v>1114116.179907071</v>
      </c>
      <c r="M1693" s="5">
        <v>1108791.633557772</v>
      </c>
      <c r="N1693" s="5">
        <v>1597614.269458648</v>
      </c>
    </row>
    <row r="1694" spans="1:14">
      <c r="A1694" s="10">
        <v>41611</v>
      </c>
      <c r="B1694" s="5">
        <v>1387014.798102279</v>
      </c>
      <c r="C1694" s="5">
        <v>1381507.559011624</v>
      </c>
      <c r="D1694" s="5">
        <v>1046096.268053906</v>
      </c>
      <c r="E1694" s="5">
        <v>1060109.156819169</v>
      </c>
      <c r="F1694" s="5">
        <v>1345548.620831573</v>
      </c>
      <c r="G1694" s="5">
        <v>1360351.015183188</v>
      </c>
      <c r="H1694" s="5">
        <v>1079260.742256596</v>
      </c>
      <c r="I1694" s="5">
        <v>1074713.064603403</v>
      </c>
      <c r="J1694" s="5">
        <v>1367751.71803186</v>
      </c>
      <c r="K1694" s="5">
        <v>1362913.968484757</v>
      </c>
      <c r="L1694" s="5">
        <v>1113872.342552084</v>
      </c>
      <c r="M1694" s="5">
        <v>1108746.648510375</v>
      </c>
      <c r="N1694" s="5">
        <v>1598847.895427357</v>
      </c>
    </row>
    <row r="1695" spans="1:14">
      <c r="A1695" s="10">
        <v>41612</v>
      </c>
      <c r="B1695" s="5">
        <v>1376412.66689764</v>
      </c>
      <c r="C1695" s="5">
        <v>1371219.485034293</v>
      </c>
      <c r="D1695" s="5">
        <v>1038250.225861992</v>
      </c>
      <c r="E1695" s="5">
        <v>1053030.456715121</v>
      </c>
      <c r="F1695" s="5">
        <v>1336031.861049948</v>
      </c>
      <c r="G1695" s="5">
        <v>1350799.850871767</v>
      </c>
      <c r="H1695" s="5">
        <v>1071703.517024317</v>
      </c>
      <c r="I1695" s="5">
        <v>1067428.346311088</v>
      </c>
      <c r="J1695" s="5">
        <v>1358193.331471193</v>
      </c>
      <c r="K1695" s="5">
        <v>1353467.648698492</v>
      </c>
      <c r="L1695" s="5">
        <v>1106235.025315955</v>
      </c>
      <c r="M1695" s="5">
        <v>1101200.370819423</v>
      </c>
      <c r="N1695" s="5">
        <v>1600082.473962063</v>
      </c>
    </row>
    <row r="1696" spans="1:14">
      <c r="A1696" s="10">
        <v>41613</v>
      </c>
      <c r="B1696" s="5">
        <v>1369134.963093549</v>
      </c>
      <c r="C1696" s="5">
        <v>1364105.506240734</v>
      </c>
      <c r="D1696" s="5">
        <v>1032401.670743269</v>
      </c>
      <c r="E1696" s="5">
        <v>1047355.458845078</v>
      </c>
      <c r="F1696" s="5">
        <v>1327353.602543443</v>
      </c>
      <c r="G1696" s="5">
        <v>1342096.825964508</v>
      </c>
      <c r="H1696" s="5">
        <v>1064686.307344842</v>
      </c>
      <c r="I1696" s="5">
        <v>1060379.859886696</v>
      </c>
      <c r="J1696" s="5">
        <v>1349010.941495765</v>
      </c>
      <c r="K1696" s="5">
        <v>1344413.797430641</v>
      </c>
      <c r="L1696" s="5">
        <v>1098770.423228686</v>
      </c>
      <c r="M1696" s="5">
        <v>1093757.105322617</v>
      </c>
      <c r="N1696" s="5">
        <v>1601318.005798307</v>
      </c>
    </row>
    <row r="1697" spans="1:14">
      <c r="A1697" s="10">
        <v>41614</v>
      </c>
      <c r="B1697" s="5">
        <v>1364612.846011941</v>
      </c>
      <c r="C1697" s="5">
        <v>1359949.42373409</v>
      </c>
      <c r="D1697" s="5">
        <v>1030528.24135364</v>
      </c>
      <c r="E1697" s="5">
        <v>1045392.966563207</v>
      </c>
      <c r="F1697" s="5">
        <v>1325498.03933131</v>
      </c>
      <c r="G1697" s="5">
        <v>1340273.929674634</v>
      </c>
      <c r="H1697" s="5">
        <v>1064558.270105391</v>
      </c>
      <c r="I1697" s="5">
        <v>1060346.79260957</v>
      </c>
      <c r="J1697" s="5">
        <v>1347834.302208293</v>
      </c>
      <c r="K1697" s="5">
        <v>1343091.850467742</v>
      </c>
      <c r="L1697" s="5">
        <v>1099069.783414413</v>
      </c>
      <c r="M1697" s="5">
        <v>1093987.691796209</v>
      </c>
      <c r="N1697" s="5">
        <v>1602554.491672199</v>
      </c>
    </row>
    <row r="1698" spans="1:14">
      <c r="A1698" s="10">
        <v>41617</v>
      </c>
      <c r="B1698" s="5">
        <v>1371153.596802134</v>
      </c>
      <c r="C1698" s="5">
        <v>1366479.195068485</v>
      </c>
      <c r="D1698" s="5">
        <v>1036007.325472976</v>
      </c>
      <c r="E1698" s="5">
        <v>1051482.618998556</v>
      </c>
      <c r="F1698" s="5">
        <v>1331222.405911541</v>
      </c>
      <c r="G1698" s="5">
        <v>1345875.606183985</v>
      </c>
      <c r="H1698" s="5">
        <v>1069439.368977402</v>
      </c>
      <c r="I1698" s="5">
        <v>1065416.525439749</v>
      </c>
      <c r="J1698" s="5">
        <v>1353328.286426648</v>
      </c>
      <c r="K1698" s="5">
        <v>1348682.343241751</v>
      </c>
      <c r="L1698" s="5">
        <v>1104115.241085622</v>
      </c>
      <c r="M1698" s="5">
        <v>1098824.905205958</v>
      </c>
      <c r="N1698" s="5">
        <v>1603791.932320414</v>
      </c>
    </row>
    <row r="1699" spans="1:14">
      <c r="A1699" s="10">
        <v>41618</v>
      </c>
      <c r="B1699" s="5">
        <v>1370187.79711425</v>
      </c>
      <c r="C1699" s="5">
        <v>1366081.747280599</v>
      </c>
      <c r="D1699" s="5">
        <v>1035665.141368737</v>
      </c>
      <c r="E1699" s="5">
        <v>1051277.088750904</v>
      </c>
      <c r="F1699" s="5">
        <v>1330563.100653876</v>
      </c>
      <c r="G1699" s="5">
        <v>1344907.985812647</v>
      </c>
      <c r="H1699" s="5">
        <v>1069242.81653722</v>
      </c>
      <c r="I1699" s="5">
        <v>1064975.354373027</v>
      </c>
      <c r="J1699" s="5">
        <v>1352439.776055279</v>
      </c>
      <c r="K1699" s="5">
        <v>1347978.602597122</v>
      </c>
      <c r="L1699" s="5">
        <v>1103791.066736216</v>
      </c>
      <c r="M1699" s="5">
        <v>1098335.238770764</v>
      </c>
      <c r="N1699" s="5">
        <v>1605030.328480199</v>
      </c>
    </row>
    <row r="1700" spans="1:14">
      <c r="A1700" s="10">
        <v>41619</v>
      </c>
      <c r="B1700" s="5">
        <v>1352587.029837973</v>
      </c>
      <c r="C1700" s="5">
        <v>1348891.369032766</v>
      </c>
      <c r="D1700" s="5">
        <v>1023773.570212478</v>
      </c>
      <c r="E1700" s="5">
        <v>1038993.289774607</v>
      </c>
      <c r="F1700" s="5">
        <v>1314011.130730498</v>
      </c>
      <c r="G1700" s="5">
        <v>1328067.882732129</v>
      </c>
      <c r="H1700" s="5">
        <v>1056930.011408741</v>
      </c>
      <c r="I1700" s="5">
        <v>1052541.35813739</v>
      </c>
      <c r="J1700" s="5">
        <v>1335826.768593982</v>
      </c>
      <c r="K1700" s="5">
        <v>1331259.320836088</v>
      </c>
      <c r="L1700" s="5">
        <v>1091095.303110543</v>
      </c>
      <c r="M1700" s="5">
        <v>1085563.519201721</v>
      </c>
      <c r="N1700" s="5">
        <v>1606269.680889369</v>
      </c>
    </row>
    <row r="1701" spans="1:14">
      <c r="A1701" s="10">
        <v>41620</v>
      </c>
      <c r="B1701" s="5">
        <v>1354588.343793798</v>
      </c>
      <c r="C1701" s="5">
        <v>1349989.471032383</v>
      </c>
      <c r="D1701" s="5">
        <v>1024276.395380406</v>
      </c>
      <c r="E1701" s="5">
        <v>1039816.545800562</v>
      </c>
      <c r="F1701" s="5">
        <v>1314035.14067338</v>
      </c>
      <c r="G1701" s="5">
        <v>1328404.066241351</v>
      </c>
      <c r="H1701" s="5">
        <v>1056751.624623845</v>
      </c>
      <c r="I1701" s="5">
        <v>1052424.824302076</v>
      </c>
      <c r="J1701" s="5">
        <v>1335511.789007465</v>
      </c>
      <c r="K1701" s="5">
        <v>1330883.87341372</v>
      </c>
      <c r="L1701" s="5">
        <v>1090481.46622697</v>
      </c>
      <c r="M1701" s="5">
        <v>1085104.771163737</v>
      </c>
      <c r="N1701" s="5">
        <v>1607509.990286308</v>
      </c>
    </row>
    <row r="1702" spans="1:14">
      <c r="A1702" s="10">
        <v>41621</v>
      </c>
      <c r="B1702" s="5">
        <v>1355985.164120918</v>
      </c>
      <c r="C1702" s="5">
        <v>1351690.207244658</v>
      </c>
      <c r="D1702" s="5">
        <v>1025203.732486302</v>
      </c>
      <c r="E1702" s="5">
        <v>1041199.511695051</v>
      </c>
      <c r="F1702" s="5">
        <v>1315520.544221767</v>
      </c>
      <c r="G1702" s="5">
        <v>1330229.944865581</v>
      </c>
      <c r="H1702" s="5">
        <v>1058047.423945779</v>
      </c>
      <c r="I1702" s="5">
        <v>1053703.012742932</v>
      </c>
      <c r="J1702" s="5">
        <v>1336969.52988609</v>
      </c>
      <c r="K1702" s="5">
        <v>1332526.297783999</v>
      </c>
      <c r="L1702" s="5">
        <v>1091847.124633105</v>
      </c>
      <c r="M1702" s="5">
        <v>1086490.162321104</v>
      </c>
      <c r="N1702" s="5">
        <v>1608751.257409972</v>
      </c>
    </row>
    <row r="1703" spans="1:14">
      <c r="A1703" s="10">
        <v>41624</v>
      </c>
      <c r="B1703" s="5">
        <v>1350072.9163175</v>
      </c>
      <c r="C1703" s="5">
        <v>1345693.798905483</v>
      </c>
      <c r="D1703" s="5">
        <v>1021964.759454418</v>
      </c>
      <c r="E1703" s="5">
        <v>1037745.276067776</v>
      </c>
      <c r="F1703" s="5">
        <v>1312725.468672563</v>
      </c>
      <c r="G1703" s="5">
        <v>1327415.438653597</v>
      </c>
      <c r="H1703" s="5">
        <v>1056023.279714788</v>
      </c>
      <c r="I1703" s="5">
        <v>1051592.142315078</v>
      </c>
      <c r="J1703" s="5">
        <v>1334555.326588845</v>
      </c>
      <c r="K1703" s="5">
        <v>1329957.405372086</v>
      </c>
      <c r="L1703" s="5">
        <v>1090190.069744945</v>
      </c>
      <c r="M1703" s="5">
        <v>1084832.927608336</v>
      </c>
      <c r="N1703" s="5">
        <v>1609993.482999885</v>
      </c>
    </row>
    <row r="1704" spans="1:14">
      <c r="A1704" s="10">
        <v>41625</v>
      </c>
      <c r="B1704" s="5">
        <v>1351655.143603692</v>
      </c>
      <c r="C1704" s="5">
        <v>1348563.596344147</v>
      </c>
      <c r="D1704" s="5">
        <v>1024206.578396703</v>
      </c>
      <c r="E1704" s="5">
        <v>1040436.842232974</v>
      </c>
      <c r="F1704" s="5">
        <v>1314141.732894212</v>
      </c>
      <c r="G1704" s="5">
        <v>1329071.685032963</v>
      </c>
      <c r="H1704" s="5">
        <v>1058466.400635842</v>
      </c>
      <c r="I1704" s="5">
        <v>1053975.995231072</v>
      </c>
      <c r="J1704" s="5">
        <v>1336264.973169296</v>
      </c>
      <c r="K1704" s="5">
        <v>1331485.503208671</v>
      </c>
      <c r="L1704" s="5">
        <v>1092422.857763454</v>
      </c>
      <c r="M1704" s="5">
        <v>1086994.201239854</v>
      </c>
      <c r="N1704" s="5">
        <v>1611236.667796146</v>
      </c>
    </row>
    <row r="1705" spans="1:14">
      <c r="A1705" s="10">
        <v>41626</v>
      </c>
      <c r="B1705" s="5">
        <v>1367346.640614054</v>
      </c>
      <c r="C1705" s="5">
        <v>1363084.197654272</v>
      </c>
      <c r="D1705" s="5">
        <v>1036485.001131145</v>
      </c>
      <c r="E1705" s="5">
        <v>1052222.206987648</v>
      </c>
      <c r="F1705" s="5">
        <v>1331123.648050339</v>
      </c>
      <c r="G1705" s="5">
        <v>1346230.046424333</v>
      </c>
      <c r="H1705" s="5">
        <v>1071748.280014615</v>
      </c>
      <c r="I1705" s="5">
        <v>1066997.082267613</v>
      </c>
      <c r="J1705" s="5">
        <v>1354029.077237797</v>
      </c>
      <c r="K1705" s="5">
        <v>1348868.531308388</v>
      </c>
      <c r="L1705" s="5">
        <v>1106285.706299435</v>
      </c>
      <c r="M1705" s="5">
        <v>1100715.771065691</v>
      </c>
      <c r="N1705" s="5">
        <v>1612480.812539421</v>
      </c>
    </row>
    <row r="1706" spans="1:14">
      <c r="A1706" s="10">
        <v>41627</v>
      </c>
      <c r="B1706" s="5">
        <v>1375502.854606169</v>
      </c>
      <c r="C1706" s="5">
        <v>1370965.388120005</v>
      </c>
      <c r="D1706" s="5">
        <v>1043737.659676995</v>
      </c>
      <c r="E1706" s="5">
        <v>1059379.19708265</v>
      </c>
      <c r="F1706" s="5">
        <v>1339561.395277566</v>
      </c>
      <c r="G1706" s="5">
        <v>1354645.789021322</v>
      </c>
      <c r="H1706" s="5">
        <v>1079024.81062606</v>
      </c>
      <c r="I1706" s="5">
        <v>1074096.086416638</v>
      </c>
      <c r="J1706" s="5">
        <v>1362655.382795237</v>
      </c>
      <c r="K1706" s="5">
        <v>1357339.632487333</v>
      </c>
      <c r="L1706" s="5">
        <v>1113776.534284724</v>
      </c>
      <c r="M1706" s="5">
        <v>1108097.394380752</v>
      </c>
      <c r="N1706" s="5">
        <v>1613725.91797095</v>
      </c>
    </row>
    <row r="1707" spans="1:14">
      <c r="A1707" s="10">
        <v>41628</v>
      </c>
      <c r="B1707" s="5">
        <v>1380635.928149469</v>
      </c>
      <c r="C1707" s="5">
        <v>1376145.558971926</v>
      </c>
      <c r="D1707" s="5">
        <v>1046953.335037046</v>
      </c>
      <c r="E1707" s="5">
        <v>1062085.95241271</v>
      </c>
      <c r="F1707" s="5">
        <v>1345173.859051891</v>
      </c>
      <c r="G1707" s="5">
        <v>1360609.981476258</v>
      </c>
      <c r="H1707" s="5">
        <v>1082742.235489617</v>
      </c>
      <c r="I1707" s="5">
        <v>1077562.289156604</v>
      </c>
      <c r="J1707" s="5">
        <v>1368642.477006578</v>
      </c>
      <c r="K1707" s="5">
        <v>1363290.702490046</v>
      </c>
      <c r="L1707" s="5">
        <v>1117795.500798291</v>
      </c>
      <c r="M1707" s="5">
        <v>1112079.04609132</v>
      </c>
      <c r="N1707" s="5">
        <v>1614971.984832548</v>
      </c>
    </row>
    <row r="1708" spans="1:14">
      <c r="A1708" s="10">
        <v>41631</v>
      </c>
      <c r="B1708" s="5">
        <v>1385309.366865014</v>
      </c>
      <c r="C1708" s="5">
        <v>1380993.403470699</v>
      </c>
      <c r="D1708" s="5">
        <v>1050028.257769656</v>
      </c>
      <c r="E1708" s="5">
        <v>1065235.125692214</v>
      </c>
      <c r="F1708" s="5">
        <v>1349865.964214818</v>
      </c>
      <c r="G1708" s="5">
        <v>1365330.829714776</v>
      </c>
      <c r="H1708" s="5">
        <v>1085861.190728273</v>
      </c>
      <c r="I1708" s="5">
        <v>1080711.944911088</v>
      </c>
      <c r="J1708" s="5">
        <v>1373286.465702217</v>
      </c>
      <c r="K1708" s="5">
        <v>1368003.188976181</v>
      </c>
      <c r="L1708" s="5">
        <v>1121062.974008511</v>
      </c>
      <c r="M1708" s="5">
        <v>1115351.580536671</v>
      </c>
      <c r="N1708" s="5">
        <v>1616219.013866596</v>
      </c>
    </row>
    <row r="1709" spans="1:14">
      <c r="A1709" s="10">
        <v>41632</v>
      </c>
      <c r="B1709" s="5">
        <v>1385814.482463957</v>
      </c>
      <c r="C1709" s="5">
        <v>1380984.586700849</v>
      </c>
      <c r="D1709" s="5">
        <v>1049883.15540336</v>
      </c>
      <c r="E1709" s="5">
        <v>1064946.512983744</v>
      </c>
      <c r="F1709" s="5">
        <v>1351142.447063938</v>
      </c>
      <c r="G1709" s="5">
        <v>1366646.802221472</v>
      </c>
      <c r="H1709" s="5">
        <v>1086705.833850167</v>
      </c>
      <c r="I1709" s="5">
        <v>1081389.483223503</v>
      </c>
      <c r="J1709" s="5">
        <v>1374623.941135303</v>
      </c>
      <c r="K1709" s="5">
        <v>1369436.725612367</v>
      </c>
      <c r="L1709" s="5">
        <v>1122134.497115482</v>
      </c>
      <c r="M1709" s="5">
        <v>1116328.178677281</v>
      </c>
      <c r="N1709" s="5">
        <v>1617467.005816056</v>
      </c>
    </row>
    <row r="1710" spans="1:14">
      <c r="A1710" s="10">
        <v>41635</v>
      </c>
      <c r="B1710" s="5">
        <v>1395495.43144134</v>
      </c>
      <c r="C1710" s="5">
        <v>1391037.957699802</v>
      </c>
      <c r="D1710" s="5">
        <v>1058099.918509413</v>
      </c>
      <c r="E1710" s="5">
        <v>1072824.693065184</v>
      </c>
      <c r="F1710" s="5">
        <v>1359180.441324245</v>
      </c>
      <c r="G1710" s="5">
        <v>1374975.907428465</v>
      </c>
      <c r="H1710" s="5">
        <v>1093346.959202393</v>
      </c>
      <c r="I1710" s="5">
        <v>1087847.200092094</v>
      </c>
      <c r="J1710" s="5">
        <v>1382335.618173555</v>
      </c>
      <c r="K1710" s="5">
        <v>1377160.182631881</v>
      </c>
      <c r="L1710" s="5">
        <v>1128810.052290184</v>
      </c>
      <c r="M1710" s="5">
        <v>1122891.255379189</v>
      </c>
      <c r="N1710" s="5">
        <v>1618715.961424458</v>
      </c>
    </row>
    <row r="1711" spans="1:14">
      <c r="A1711" s="10">
        <v>41638</v>
      </c>
      <c r="B1711" s="5">
        <v>1392742.106597287</v>
      </c>
      <c r="C1711" s="5">
        <v>1388598.449871536</v>
      </c>
      <c r="D1711" s="5">
        <v>1056083.137559774</v>
      </c>
      <c r="E1711" s="5">
        <v>1071066.054295155</v>
      </c>
      <c r="F1711" s="5">
        <v>1356756.638884954</v>
      </c>
      <c r="G1711" s="5">
        <v>1372370.491195011</v>
      </c>
      <c r="H1711" s="5">
        <v>1091708.276981907</v>
      </c>
      <c r="I1711" s="5">
        <v>1086101.106919835</v>
      </c>
      <c r="J1711" s="5">
        <v>1379988.110359244</v>
      </c>
      <c r="K1711" s="5">
        <v>1374875.756880519</v>
      </c>
      <c r="L1711" s="5">
        <v>1127092.269423021</v>
      </c>
      <c r="M1711" s="5">
        <v>1121088.045216071</v>
      </c>
      <c r="N1711" s="5">
        <v>1619965.881435909</v>
      </c>
    </row>
    <row r="1712" spans="1:14">
      <c r="A1712" s="10">
        <v>41639</v>
      </c>
      <c r="B1712" s="5">
        <v>1407435.530240471</v>
      </c>
      <c r="C1712" s="5">
        <v>1403632.497369973</v>
      </c>
      <c r="D1712" s="5">
        <v>1067224.810428773</v>
      </c>
      <c r="E1712" s="5">
        <v>1082662.248958722</v>
      </c>
      <c r="F1712" s="5">
        <v>1370923.956845553</v>
      </c>
      <c r="G1712" s="5">
        <v>1386820.372396366</v>
      </c>
      <c r="H1712" s="5">
        <v>1103107.947222645</v>
      </c>
      <c r="I1712" s="5">
        <v>1097536.817661463</v>
      </c>
      <c r="J1712" s="5">
        <v>1394717.736229948</v>
      </c>
      <c r="K1712" s="5">
        <v>1389551.27959395</v>
      </c>
      <c r="L1712" s="5">
        <v>1139122.552383968</v>
      </c>
      <c r="M1712" s="5">
        <v>1133054.619642152</v>
      </c>
      <c r="N1712" s="5">
        <v>1620701.266308029</v>
      </c>
    </row>
    <row r="1713" spans="1:14">
      <c r="A1713" s="10">
        <v>41641</v>
      </c>
      <c r="B1713" s="5">
        <v>1405903.947078493</v>
      </c>
      <c r="C1713" s="5">
        <v>1402294.244622653</v>
      </c>
      <c r="D1713" s="5">
        <v>1066063.44742878</v>
      </c>
      <c r="E1713" s="5">
        <v>1081630.015997599</v>
      </c>
      <c r="F1713" s="5">
        <v>1367254.285466982</v>
      </c>
      <c r="G1713" s="5">
        <v>1383329.257415653</v>
      </c>
      <c r="H1713" s="5">
        <v>1100155.162247823</v>
      </c>
      <c r="I1713" s="5">
        <v>1094773.93120386</v>
      </c>
      <c r="J1713" s="5">
        <v>1390673.535766329</v>
      </c>
      <c r="K1713" s="5">
        <v>1385584.251623849</v>
      </c>
      <c r="L1713" s="5">
        <v>1135819.489810947</v>
      </c>
      <c r="M1713" s="5">
        <v>1129819.863621427</v>
      </c>
      <c r="N1713" s="5">
        <v>1621436.985008729</v>
      </c>
    </row>
    <row r="1714" spans="1:14">
      <c r="A1714" s="10">
        <v>41642</v>
      </c>
      <c r="B1714" s="5">
        <v>1414321.930801486</v>
      </c>
      <c r="C1714" s="5">
        <v>1411617.576181661</v>
      </c>
      <c r="D1714" s="5">
        <v>1072446.603807835</v>
      </c>
      <c r="E1714" s="5">
        <v>1088821.370666557</v>
      </c>
      <c r="F1714" s="5">
        <v>1376610.662493821</v>
      </c>
      <c r="G1714" s="5">
        <v>1392693.547345336</v>
      </c>
      <c r="H1714" s="5">
        <v>1107683.729973246</v>
      </c>
      <c r="I1714" s="5">
        <v>1102184.87870193</v>
      </c>
      <c r="J1714" s="5">
        <v>1400158.333480661</v>
      </c>
      <c r="K1714" s="5">
        <v>1394916.323181369</v>
      </c>
      <c r="L1714" s="5">
        <v>1143566.108858325</v>
      </c>
      <c r="M1714" s="5">
        <v>1137429.332191862</v>
      </c>
      <c r="N1714" s="5">
        <v>1622173.037689551</v>
      </c>
    </row>
    <row r="1715" spans="1:14">
      <c r="A1715" s="10">
        <v>41645</v>
      </c>
      <c r="B1715" s="5">
        <v>1404043.148825807</v>
      </c>
      <c r="C1715" s="5">
        <v>1400639.861851759</v>
      </c>
      <c r="D1715" s="5">
        <v>1064652.44847373</v>
      </c>
      <c r="E1715" s="5">
        <v>1080353.942826928</v>
      </c>
      <c r="F1715" s="5">
        <v>1367160.274352667</v>
      </c>
      <c r="G1715" s="5">
        <v>1382749.279857633</v>
      </c>
      <c r="H1715" s="5">
        <v>1100079.516617144</v>
      </c>
      <c r="I1715" s="5">
        <v>1094314.933963832</v>
      </c>
      <c r="J1715" s="5">
        <v>1390664.534383087</v>
      </c>
      <c r="K1715" s="5">
        <v>1385217.211750397</v>
      </c>
      <c r="L1715" s="5">
        <v>1135812.138016109</v>
      </c>
      <c r="M1715" s="5">
        <v>1129520.57547689</v>
      </c>
      <c r="N1715" s="5">
        <v>1622909.424502105</v>
      </c>
    </row>
    <row r="1716" spans="1:14">
      <c r="A1716" s="10">
        <v>41646</v>
      </c>
      <c r="B1716" s="5">
        <v>1421082.661144258</v>
      </c>
      <c r="C1716" s="5">
        <v>1418609.801266923</v>
      </c>
      <c r="D1716" s="5">
        <v>1077573.104456282</v>
      </c>
      <c r="E1716" s="5">
        <v>1094214.675645047</v>
      </c>
      <c r="F1716" s="5">
        <v>1382822.860814797</v>
      </c>
      <c r="G1716" s="5">
        <v>1398580.504513698</v>
      </c>
      <c r="H1716" s="5">
        <v>1112682.348097449</v>
      </c>
      <c r="I1716" s="5">
        <v>1106843.847062129</v>
      </c>
      <c r="J1716" s="5">
        <v>1405732.346343499</v>
      </c>
      <c r="K1716" s="5">
        <v>1400359.007203861</v>
      </c>
      <c r="L1716" s="5">
        <v>1148118.631275156</v>
      </c>
      <c r="M1716" s="5">
        <v>1141867.353562861</v>
      </c>
      <c r="N1716" s="5">
        <v>1623646.145598072</v>
      </c>
    </row>
    <row r="1717" spans="1:14">
      <c r="A1717" s="10">
        <v>41647</v>
      </c>
      <c r="B1717" s="5">
        <v>1440841.408819693</v>
      </c>
      <c r="C1717" s="5">
        <v>1438847.778209893</v>
      </c>
      <c r="D1717" s="5">
        <v>1092555.69178561</v>
      </c>
      <c r="E1717" s="5">
        <v>1109824.81125569</v>
      </c>
      <c r="F1717" s="5">
        <v>1398835.360255665</v>
      </c>
      <c r="G1717" s="5">
        <v>1414951.974127455</v>
      </c>
      <c r="H1717" s="5">
        <v>1125566.735520923</v>
      </c>
      <c r="I1717" s="5">
        <v>1119800.31281499</v>
      </c>
      <c r="J1717" s="5">
        <v>1421086.793035682</v>
      </c>
      <c r="K1717" s="5">
        <v>1415882.486651513</v>
      </c>
      <c r="L1717" s="5">
        <v>1160659.230747075</v>
      </c>
      <c r="M1717" s="5">
        <v>1154525.360762295</v>
      </c>
      <c r="N1717" s="5">
        <v>1624383.201129198</v>
      </c>
    </row>
    <row r="1718" spans="1:14">
      <c r="A1718" s="10">
        <v>41648</v>
      </c>
      <c r="B1718" s="5">
        <v>1440620.282748366</v>
      </c>
      <c r="C1718" s="5">
        <v>1438728.139579994</v>
      </c>
      <c r="D1718" s="5">
        <v>1092388.017157194</v>
      </c>
      <c r="E1718" s="5">
        <v>1109732.530528112</v>
      </c>
      <c r="F1718" s="5">
        <v>1398594.782398504</v>
      </c>
      <c r="G1718" s="5">
        <v>1414965.711865316</v>
      </c>
      <c r="H1718" s="5">
        <v>1125373.155603645</v>
      </c>
      <c r="I1718" s="5">
        <v>1119811.184931808</v>
      </c>
      <c r="J1718" s="5">
        <v>1421038.274237904</v>
      </c>
      <c r="K1718" s="5">
        <v>1415524.98309694</v>
      </c>
      <c r="L1718" s="5">
        <v>1160619.603476748</v>
      </c>
      <c r="M1718" s="5">
        <v>1154233.848631727</v>
      </c>
      <c r="N1718" s="5">
        <v>1625120.591247302</v>
      </c>
    </row>
    <row r="1719" spans="1:14">
      <c r="A1719" s="10">
        <v>41649</v>
      </c>
      <c r="B1719" s="5">
        <v>1438492.589456241</v>
      </c>
      <c r="C1719" s="5">
        <v>1436678.539528804</v>
      </c>
      <c r="D1719" s="5">
        <v>1090774.638056304</v>
      </c>
      <c r="E1719" s="5">
        <v>1108151.614864614</v>
      </c>
      <c r="F1719" s="5">
        <v>1396927.746163023</v>
      </c>
      <c r="G1719" s="5">
        <v>1413112.661226032</v>
      </c>
      <c r="H1719" s="5">
        <v>1124031.782210551</v>
      </c>
      <c r="I1719" s="5">
        <v>1118344.671068811</v>
      </c>
      <c r="J1719" s="5">
        <v>1419230.566354708</v>
      </c>
      <c r="K1719" s="5">
        <v>1413370.476823107</v>
      </c>
      <c r="L1719" s="5">
        <v>1159143.17511825</v>
      </c>
      <c r="M1719" s="5">
        <v>1152477.041724012</v>
      </c>
      <c r="N1719" s="5">
        <v>1625858.316104269</v>
      </c>
    </row>
    <row r="1720" spans="1:14">
      <c r="A1720" s="10">
        <v>41652</v>
      </c>
      <c r="B1720" s="5">
        <v>1417277.07610178</v>
      </c>
      <c r="C1720" s="5">
        <v>1414960.191167357</v>
      </c>
      <c r="D1720" s="5">
        <v>1074687.420040716</v>
      </c>
      <c r="E1720" s="5">
        <v>1091399.626060756</v>
      </c>
      <c r="F1720" s="5">
        <v>1376362.599486816</v>
      </c>
      <c r="G1720" s="5">
        <v>1392264.416330802</v>
      </c>
      <c r="H1720" s="5">
        <v>1107484.127162986</v>
      </c>
      <c r="I1720" s="5">
        <v>1101845.262196847</v>
      </c>
      <c r="J1720" s="5">
        <v>1398402.964745454</v>
      </c>
      <c r="K1720" s="5">
        <v>1392435.643145178</v>
      </c>
      <c r="L1720" s="5">
        <v>1142132.428005145</v>
      </c>
      <c r="M1720" s="5">
        <v>1135406.55979322</v>
      </c>
      <c r="N1720" s="5">
        <v>1626596.375852054</v>
      </c>
    </row>
    <row r="1721" spans="1:14">
      <c r="A1721" s="10">
        <v>41653</v>
      </c>
      <c r="B1721" s="5">
        <v>1444348.927373359</v>
      </c>
      <c r="C1721" s="5">
        <v>1443388.952332663</v>
      </c>
      <c r="D1721" s="5">
        <v>1095215.35948838</v>
      </c>
      <c r="E1721" s="5">
        <v>1113327.549898378</v>
      </c>
      <c r="F1721" s="5">
        <v>1399482.161162964</v>
      </c>
      <c r="G1721" s="5">
        <v>1415321.94901215</v>
      </c>
      <c r="H1721" s="5">
        <v>1126087.181033272</v>
      </c>
      <c r="I1721" s="5">
        <v>1120093.112852865</v>
      </c>
      <c r="J1721" s="5">
        <v>1420423.510262118</v>
      </c>
      <c r="K1721" s="5">
        <v>1414477.077818969</v>
      </c>
      <c r="L1721" s="5">
        <v>1160117.500799612</v>
      </c>
      <c r="M1721" s="5">
        <v>1153379.375728432</v>
      </c>
      <c r="N1721" s="5">
        <v>1627334.770642682</v>
      </c>
    </row>
    <row r="1722" spans="1:14">
      <c r="A1722" s="10">
        <v>41654</v>
      </c>
      <c r="B1722" s="5">
        <v>1451582.557271246</v>
      </c>
      <c r="C1722" s="5">
        <v>1449946.101497298</v>
      </c>
      <c r="D1722" s="5">
        <v>1100700.448595918</v>
      </c>
      <c r="E1722" s="5">
        <v>1118385.268264577</v>
      </c>
      <c r="F1722" s="5">
        <v>1407900.093536369</v>
      </c>
      <c r="G1722" s="5">
        <v>1423435.194922901</v>
      </c>
      <c r="H1722" s="5">
        <v>1132860.633385547</v>
      </c>
      <c r="I1722" s="5">
        <v>1126513.977641867</v>
      </c>
      <c r="J1722" s="5">
        <v>1429019.649293682</v>
      </c>
      <c r="K1722" s="5">
        <v>1422964.1552443</v>
      </c>
      <c r="L1722" s="5">
        <v>1167138.316252028</v>
      </c>
      <c r="M1722" s="5">
        <v>1160299.827262139</v>
      </c>
      <c r="N1722" s="5">
        <v>1628073.500628244</v>
      </c>
    </row>
    <row r="1723" spans="1:14">
      <c r="A1723" s="10">
        <v>41655</v>
      </c>
      <c r="B1723" s="5">
        <v>1440622.086160433</v>
      </c>
      <c r="C1723" s="5">
        <v>1438914.976660236</v>
      </c>
      <c r="D1723" s="5">
        <v>1092389.384641572</v>
      </c>
      <c r="E1723" s="5">
        <v>1109876.643359543</v>
      </c>
      <c r="F1723" s="5">
        <v>1398897.016337276</v>
      </c>
      <c r="G1723" s="5">
        <v>1414116.101513837</v>
      </c>
      <c r="H1723" s="5">
        <v>1125616.346816487</v>
      </c>
      <c r="I1723" s="5">
        <v>1119138.798904046</v>
      </c>
      <c r="J1723" s="5">
        <v>1419858.829774549</v>
      </c>
      <c r="K1723" s="5">
        <v>1413684.534684809</v>
      </c>
      <c r="L1723" s="5">
        <v>1159656.303338956</v>
      </c>
      <c r="M1723" s="5">
        <v>1152733.12778306</v>
      </c>
      <c r="N1723" s="5">
        <v>1628812.565960905</v>
      </c>
    </row>
    <row r="1724" spans="1:14">
      <c r="A1724" s="10">
        <v>41656</v>
      </c>
      <c r="B1724" s="5">
        <v>1442482.675648401</v>
      </c>
      <c r="C1724" s="5">
        <v>1439365.294680273</v>
      </c>
      <c r="D1724" s="5">
        <v>1093800.225295313</v>
      </c>
      <c r="E1724" s="5">
        <v>1110223.98664294</v>
      </c>
      <c r="F1724" s="5">
        <v>1401864.90409624</v>
      </c>
      <c r="G1724" s="5">
        <v>1417722.560351262</v>
      </c>
      <c r="H1724" s="5">
        <v>1128004.444680727</v>
      </c>
      <c r="I1724" s="5">
        <v>1121992.969086602</v>
      </c>
      <c r="J1724" s="5">
        <v>1423918.387164931</v>
      </c>
      <c r="K1724" s="5">
        <v>1417487.297387179</v>
      </c>
      <c r="L1724" s="5">
        <v>1162971.908537024</v>
      </c>
      <c r="M1724" s="5">
        <v>1155833.940189626</v>
      </c>
      <c r="N1724" s="5">
        <v>1629551.966792893</v>
      </c>
    </row>
    <row r="1725" spans="1:14">
      <c r="A1725" s="10">
        <v>41659</v>
      </c>
      <c r="B1725" s="5">
        <v>1442044.358723911</v>
      </c>
      <c r="C1725" s="5">
        <v>1439278.958162795</v>
      </c>
      <c r="D1725" s="5">
        <v>1093467.860020602</v>
      </c>
      <c r="E1725" s="5">
        <v>1110157.392795651</v>
      </c>
      <c r="F1725" s="5">
        <v>1401346.523764731</v>
      </c>
      <c r="G1725" s="5">
        <v>1416918.529340757</v>
      </c>
      <c r="H1725" s="5">
        <v>1127587.332221267</v>
      </c>
      <c r="I1725" s="5">
        <v>1121356.654785099</v>
      </c>
      <c r="J1725" s="5">
        <v>1423111.736451373</v>
      </c>
      <c r="K1725" s="5">
        <v>1416717.239918416</v>
      </c>
      <c r="L1725" s="5">
        <v>1162313.084177197</v>
      </c>
      <c r="M1725" s="5">
        <v>1155206.027290559</v>
      </c>
      <c r="N1725" s="5">
        <v>1630291.70327651</v>
      </c>
    </row>
    <row r="1726" spans="1:14">
      <c r="A1726" s="10">
        <v>41660</v>
      </c>
      <c r="B1726" s="5">
        <v>1450529.541025501</v>
      </c>
      <c r="C1726" s="5">
        <v>1446517.919603017</v>
      </c>
      <c r="D1726" s="5">
        <v>1099901.971479847</v>
      </c>
      <c r="E1726" s="5">
        <v>1115741.012644636</v>
      </c>
      <c r="F1726" s="5">
        <v>1408132.162737095</v>
      </c>
      <c r="G1726" s="5">
        <v>1423295.682672024</v>
      </c>
      <c r="H1726" s="5">
        <v>1133047.366849754</v>
      </c>
      <c r="I1726" s="5">
        <v>1126403.566924732</v>
      </c>
      <c r="J1726" s="5">
        <v>1429523.330904352</v>
      </c>
      <c r="K1726" s="5">
        <v>1422796.302280512</v>
      </c>
      <c r="L1726" s="5">
        <v>1167549.693455481</v>
      </c>
      <c r="M1726" s="5">
        <v>1160162.958203161</v>
      </c>
      <c r="N1726" s="5">
        <v>1631031.775564125</v>
      </c>
    </row>
    <row r="1727" spans="1:14">
      <c r="A1727" s="10">
        <v>41661</v>
      </c>
      <c r="B1727" s="5">
        <v>1460893.660497841</v>
      </c>
      <c r="C1727" s="5">
        <v>1456507.238057418</v>
      </c>
      <c r="D1727" s="5">
        <v>1107760.836203291</v>
      </c>
      <c r="E1727" s="5">
        <v>1123446.062223975</v>
      </c>
      <c r="F1727" s="5">
        <v>1417005.008680215</v>
      </c>
      <c r="G1727" s="5">
        <v>1432723.495512103</v>
      </c>
      <c r="H1727" s="5">
        <v>1140186.863410059</v>
      </c>
      <c r="I1727" s="5">
        <v>1133864.786782737</v>
      </c>
      <c r="J1727" s="5">
        <v>1438659.604624287</v>
      </c>
      <c r="K1727" s="5">
        <v>1431996.920960319</v>
      </c>
      <c r="L1727" s="5">
        <v>1175011.658818639</v>
      </c>
      <c r="M1727" s="5">
        <v>1167665.238724803</v>
      </c>
      <c r="N1727" s="5">
        <v>1631772.183808176</v>
      </c>
    </row>
    <row r="1728" spans="1:14">
      <c r="A1728" s="10">
        <v>41662</v>
      </c>
      <c r="B1728" s="5">
        <v>1433317.063349501</v>
      </c>
      <c r="C1728" s="5">
        <v>1428615.825879515</v>
      </c>
      <c r="D1728" s="5">
        <v>1086850.159990022</v>
      </c>
      <c r="E1728" s="5">
        <v>1101932.611166277</v>
      </c>
      <c r="F1728" s="5">
        <v>1388211.463872179</v>
      </c>
      <c r="G1728" s="5">
        <v>1403719.909513849</v>
      </c>
      <c r="H1728" s="5">
        <v>1117018.263906159</v>
      </c>
      <c r="I1728" s="5">
        <v>1110911.198768819</v>
      </c>
      <c r="J1728" s="5">
        <v>1409040.47582658</v>
      </c>
      <c r="K1728" s="5">
        <v>1402503.896357191</v>
      </c>
      <c r="L1728" s="5">
        <v>1150820.514819399</v>
      </c>
      <c r="M1728" s="5">
        <v>1143616.31857012</v>
      </c>
      <c r="N1728" s="5">
        <v>1632512.928161171</v>
      </c>
    </row>
    <row r="1729" spans="1:14">
      <c r="A1729" s="10">
        <v>41663</v>
      </c>
      <c r="B1729" s="5">
        <v>1391110.205934535</v>
      </c>
      <c r="C1729" s="5">
        <v>1387401.904003189</v>
      </c>
      <c r="D1729" s="5">
        <v>1054845.706190434</v>
      </c>
      <c r="E1729" s="5">
        <v>1070143.12393893</v>
      </c>
      <c r="F1729" s="5">
        <v>1349104.736025433</v>
      </c>
      <c r="G1729" s="5">
        <v>1364157.874272531</v>
      </c>
      <c r="H1729" s="5">
        <v>1085551.206917178</v>
      </c>
      <c r="I1729" s="5">
        <v>1079601.599398038</v>
      </c>
      <c r="J1729" s="5">
        <v>1369917.386577782</v>
      </c>
      <c r="K1729" s="5">
        <v>1363712.188572515</v>
      </c>
      <c r="L1729" s="5">
        <v>1118867.100788326</v>
      </c>
      <c r="M1729" s="5">
        <v>1111985.155075326</v>
      </c>
      <c r="N1729" s="5">
        <v>1633254.008775687</v>
      </c>
    </row>
    <row r="1730" spans="1:14">
      <c r="A1730" s="10">
        <v>41666</v>
      </c>
      <c r="B1730" s="5">
        <v>1375005.228772026</v>
      </c>
      <c r="C1730" s="5">
        <v>1370766.143369219</v>
      </c>
      <c r="D1730" s="5">
        <v>1042633.685938052</v>
      </c>
      <c r="E1730" s="5">
        <v>1057311.481714301</v>
      </c>
      <c r="F1730" s="5">
        <v>1335548.479939759</v>
      </c>
      <c r="G1730" s="5">
        <v>1350747.326905537</v>
      </c>
      <c r="H1730" s="5">
        <v>1074643.224933187</v>
      </c>
      <c r="I1730" s="5">
        <v>1068988.422830092</v>
      </c>
      <c r="J1730" s="5">
        <v>1356838.915510575</v>
      </c>
      <c r="K1730" s="5">
        <v>1350914.053014469</v>
      </c>
      <c r="L1730" s="5">
        <v>1108185.382935057</v>
      </c>
      <c r="M1730" s="5">
        <v>1101549.421734785</v>
      </c>
      <c r="N1730" s="5">
        <v>1633995.42580437</v>
      </c>
    </row>
    <row r="1731" spans="1:14">
      <c r="A1731" s="10">
        <v>41667</v>
      </c>
      <c r="B1731" s="5">
        <v>1401186.884220034</v>
      </c>
      <c r="C1731" s="5">
        <v>1397342.607167008</v>
      </c>
      <c r="D1731" s="5">
        <v>1062486.611114268</v>
      </c>
      <c r="E1731" s="5">
        <v>1077810.675141782</v>
      </c>
      <c r="F1731" s="5">
        <v>1358561.177598474</v>
      </c>
      <c r="G1731" s="5">
        <v>1373784.317284558</v>
      </c>
      <c r="H1731" s="5">
        <v>1093160.29114069</v>
      </c>
      <c r="I1731" s="5">
        <v>1087220.016201768</v>
      </c>
      <c r="J1731" s="5">
        <v>1378989.365172099</v>
      </c>
      <c r="K1731" s="5">
        <v>1373241.259893043</v>
      </c>
      <c r="L1731" s="5">
        <v>1126276.553714238</v>
      </c>
      <c r="M1731" s="5">
        <v>1119755.259309104</v>
      </c>
      <c r="N1731" s="5">
        <v>1634737.179399937</v>
      </c>
    </row>
    <row r="1732" spans="1:14">
      <c r="A1732" s="10">
        <v>41668</v>
      </c>
      <c r="B1732" s="5">
        <v>1388163.624103535</v>
      </c>
      <c r="C1732" s="5">
        <v>1383376.592757057</v>
      </c>
      <c r="D1732" s="5">
        <v>1052611.383432172</v>
      </c>
      <c r="E1732" s="5">
        <v>1067038.285218921</v>
      </c>
      <c r="F1732" s="5">
        <v>1346721.077340208</v>
      </c>
      <c r="G1732" s="5">
        <v>1361329.599359008</v>
      </c>
      <c r="H1732" s="5">
        <v>1083633.206413934</v>
      </c>
      <c r="I1732" s="5">
        <v>1077363.287998923</v>
      </c>
      <c r="J1732" s="5">
        <v>1367127.692590477</v>
      </c>
      <c r="K1732" s="5">
        <v>1360988.904506695</v>
      </c>
      <c r="L1732" s="5">
        <v>1116588.644543997</v>
      </c>
      <c r="M1732" s="5">
        <v>1109764.560818253</v>
      </c>
      <c r="N1732" s="5">
        <v>1635479.26971517</v>
      </c>
    </row>
    <row r="1733" spans="1:14">
      <c r="A1733" s="10">
        <v>41669</v>
      </c>
      <c r="B1733" s="5">
        <v>1415484.362505681</v>
      </c>
      <c r="C1733" s="5">
        <v>1411072.055277182</v>
      </c>
      <c r="D1733" s="5">
        <v>1073328.048057672</v>
      </c>
      <c r="E1733" s="5">
        <v>1088400.594651179</v>
      </c>
      <c r="F1733" s="5">
        <v>1374101.111507459</v>
      </c>
      <c r="G1733" s="5">
        <v>1389671.909082408</v>
      </c>
      <c r="H1733" s="5">
        <v>1105664.430782221</v>
      </c>
      <c r="I1733" s="5">
        <v>1099793.538547699</v>
      </c>
      <c r="J1733" s="5">
        <v>1394596.006400194</v>
      </c>
      <c r="K1733" s="5">
        <v>1389145.19297727</v>
      </c>
      <c r="L1733" s="5">
        <v>1139023.130693996</v>
      </c>
      <c r="M1733" s="5">
        <v>1132723.492375557</v>
      </c>
      <c r="N1733" s="5">
        <v>1636221.696902926</v>
      </c>
    </row>
    <row r="1734" spans="1:14">
      <c r="A1734" s="10">
        <v>41670</v>
      </c>
      <c r="B1734" s="5">
        <v>1412682.99688042</v>
      </c>
      <c r="C1734" s="5">
        <v>1410400.050750245</v>
      </c>
      <c r="D1734" s="5">
        <v>1071502.773372734</v>
      </c>
      <c r="E1734" s="5">
        <v>1087457.612262792</v>
      </c>
      <c r="F1734" s="5">
        <v>1373268.70177633</v>
      </c>
      <c r="G1734" s="5">
        <v>1389294.946100417</v>
      </c>
      <c r="H1734" s="5">
        <v>1105098.894144272</v>
      </c>
      <c r="I1734" s="5">
        <v>1099178.107693193</v>
      </c>
      <c r="J1734" s="5">
        <v>1393591.22149172</v>
      </c>
      <c r="K1734" s="5">
        <v>1387853.752575526</v>
      </c>
      <c r="L1734" s="5">
        <v>1138371.339310395</v>
      </c>
      <c r="M1734" s="5">
        <v>1131947.604909781</v>
      </c>
      <c r="N1734" s="5">
        <v>1635404.145616339</v>
      </c>
    </row>
    <row r="1735" spans="1:14">
      <c r="A1735" s="10">
        <v>41673</v>
      </c>
      <c r="B1735" s="5">
        <v>1376680.599071889</v>
      </c>
      <c r="C1735" s="5">
        <v>1374486.036872956</v>
      </c>
      <c r="D1735" s="5">
        <v>1042396.807962981</v>
      </c>
      <c r="E1735" s="5">
        <v>1058179.86659721</v>
      </c>
      <c r="F1735" s="5">
        <v>1337531.739167635</v>
      </c>
      <c r="G1735" s="5">
        <v>1353127.111020952</v>
      </c>
      <c r="H1735" s="5">
        <v>1075247.675088021</v>
      </c>
      <c r="I1735" s="5">
        <v>1069493.997949487</v>
      </c>
      <c r="J1735" s="5">
        <v>1356957.477568786</v>
      </c>
      <c r="K1735" s="5">
        <v>1351267.805693251</v>
      </c>
      <c r="L1735" s="5">
        <v>1107756.565927485</v>
      </c>
      <c r="M1735" s="5">
        <v>1101450.073923735</v>
      </c>
      <c r="N1735" s="5">
        <v>1634587.002825805</v>
      </c>
    </row>
    <row r="1736" spans="1:14">
      <c r="A1736" s="10">
        <v>41674</v>
      </c>
      <c r="B1736" s="5">
        <v>1389883.644033934</v>
      </c>
      <c r="C1736" s="5">
        <v>1387196.06438798</v>
      </c>
      <c r="D1736" s="5">
        <v>1051273.658900664</v>
      </c>
      <c r="E1736" s="5">
        <v>1066559.768467993</v>
      </c>
      <c r="F1736" s="5">
        <v>1348690.875422428</v>
      </c>
      <c r="G1736" s="5">
        <v>1364416.433098421</v>
      </c>
      <c r="H1736" s="5">
        <v>1084282.660050118</v>
      </c>
      <c r="I1736" s="5">
        <v>1078623.033512339</v>
      </c>
      <c r="J1736" s="5">
        <v>1368519.56996797</v>
      </c>
      <c r="K1736" s="5">
        <v>1362792.347521317</v>
      </c>
      <c r="L1736" s="5">
        <v>1117093.0729279</v>
      </c>
      <c r="M1736" s="5">
        <v>1111011.006160974</v>
      </c>
      <c r="N1736" s="5">
        <v>1633770.268327217</v>
      </c>
    </row>
    <row r="1737" spans="1:14">
      <c r="A1737" s="10">
        <v>41675</v>
      </c>
      <c r="B1737" s="5">
        <v>1381094.055702897</v>
      </c>
      <c r="C1737" s="5">
        <v>1378793.891628256</v>
      </c>
      <c r="D1737" s="5">
        <v>1044766.421569684</v>
      </c>
      <c r="E1737" s="5">
        <v>1060236.115595826</v>
      </c>
      <c r="F1737" s="5">
        <v>1341648.042094263</v>
      </c>
      <c r="G1737" s="5">
        <v>1357496.397659121</v>
      </c>
      <c r="H1737" s="5">
        <v>1078144.705145518</v>
      </c>
      <c r="I1737" s="5">
        <v>1072749.325537153</v>
      </c>
      <c r="J1737" s="5">
        <v>1361813.026397762</v>
      </c>
      <c r="K1737" s="5">
        <v>1356170.729478758</v>
      </c>
      <c r="L1737" s="5">
        <v>1111438.211257465</v>
      </c>
      <c r="M1737" s="5">
        <v>1105372.811066113</v>
      </c>
      <c r="N1737" s="5">
        <v>1632953.941916568</v>
      </c>
    </row>
    <row r="1738" spans="1:14">
      <c r="A1738" s="10">
        <v>41676</v>
      </c>
      <c r="B1738" s="5">
        <v>1399155.188125258</v>
      </c>
      <c r="C1738" s="5">
        <v>1396820.910805804</v>
      </c>
      <c r="D1738" s="5">
        <v>1057496.529767899</v>
      </c>
      <c r="E1738" s="5">
        <v>1073297.302071393</v>
      </c>
      <c r="F1738" s="5">
        <v>1357224.364527492</v>
      </c>
      <c r="G1738" s="5">
        <v>1373235.886335245</v>
      </c>
      <c r="H1738" s="5">
        <v>1091851.160468881</v>
      </c>
      <c r="I1738" s="5">
        <v>1086217.354764847</v>
      </c>
      <c r="J1738" s="5">
        <v>1377328.35223027</v>
      </c>
      <c r="K1738" s="5">
        <v>1372035.973863801</v>
      </c>
      <c r="L1738" s="5">
        <v>1124748.674326543</v>
      </c>
      <c r="M1738" s="5">
        <v>1118771.933589016</v>
      </c>
      <c r="N1738" s="5">
        <v>1632138.023389954</v>
      </c>
    </row>
    <row r="1739" spans="1:14">
      <c r="A1739" s="10">
        <v>41677</v>
      </c>
      <c r="B1739" s="5">
        <v>1420959.692310253</v>
      </c>
      <c r="C1739" s="5">
        <v>1419973.889457813</v>
      </c>
      <c r="D1739" s="5">
        <v>1075043.107262576</v>
      </c>
      <c r="E1739" s="5">
        <v>1091001.212013048</v>
      </c>
      <c r="F1739" s="5">
        <v>1377279.04834775</v>
      </c>
      <c r="G1739" s="5">
        <v>1393619.972951639</v>
      </c>
      <c r="H1739" s="5">
        <v>1107648.230383597</v>
      </c>
      <c r="I1739" s="5">
        <v>1102344.737043727</v>
      </c>
      <c r="J1739" s="5">
        <v>1396958.339109439</v>
      </c>
      <c r="K1739" s="5">
        <v>1391750.236072599</v>
      </c>
      <c r="L1739" s="5">
        <v>1140708.702997529</v>
      </c>
      <c r="M1739" s="5">
        <v>1134774.374288798</v>
      </c>
      <c r="N1739" s="5">
        <v>1631322.512543572</v>
      </c>
    </row>
    <row r="1740" spans="1:14">
      <c r="A1740" s="10">
        <v>41680</v>
      </c>
      <c r="B1740" s="5">
        <v>1422339.516262149</v>
      </c>
      <c r="C1740" s="5">
        <v>1421441.256111916</v>
      </c>
      <c r="D1740" s="5">
        <v>1075308.370537154</v>
      </c>
      <c r="E1740" s="5">
        <v>1090776.37908537</v>
      </c>
      <c r="F1740" s="5">
        <v>1377671.172741883</v>
      </c>
      <c r="G1740" s="5">
        <v>1393693.470468216</v>
      </c>
      <c r="H1740" s="5">
        <v>1107431.290044094</v>
      </c>
      <c r="I1740" s="5">
        <v>1102166.391686894</v>
      </c>
      <c r="J1740" s="5">
        <v>1396631.833664553</v>
      </c>
      <c r="K1740" s="5">
        <v>1391433.55895084</v>
      </c>
      <c r="L1740" s="5">
        <v>1140350.994588414</v>
      </c>
      <c r="M1740" s="5">
        <v>1134429.069574981</v>
      </c>
      <c r="N1740" s="5">
        <v>1630507.409173721</v>
      </c>
    </row>
    <row r="1741" spans="1:14">
      <c r="A1741" s="10">
        <v>41681</v>
      </c>
      <c r="B1741" s="5">
        <v>1440484.289698997</v>
      </c>
      <c r="C1741" s="5">
        <v>1439925.721344762</v>
      </c>
      <c r="D1741" s="5">
        <v>1088851.562800973</v>
      </c>
      <c r="E1741" s="5">
        <v>1103515.133678776</v>
      </c>
      <c r="F1741" s="5">
        <v>1394554.68527429</v>
      </c>
      <c r="G1741" s="5">
        <v>1410633.288324171</v>
      </c>
      <c r="H1741" s="5">
        <v>1120799.758105068</v>
      </c>
      <c r="I1741" s="5">
        <v>1115657.671737119</v>
      </c>
      <c r="J1741" s="5">
        <v>1413748.362161569</v>
      </c>
      <c r="K1741" s="5">
        <v>1408577.819747229</v>
      </c>
      <c r="L1741" s="5">
        <v>1154282.132995151</v>
      </c>
      <c r="M1741" s="5">
        <v>1148278.973870359</v>
      </c>
      <c r="N1741" s="5">
        <v>1629692.713076803</v>
      </c>
    </row>
    <row r="1742" spans="1:14">
      <c r="A1742" s="10">
        <v>41682</v>
      </c>
      <c r="B1742" s="5">
        <v>1450101.689873893</v>
      </c>
      <c r="C1742" s="5">
        <v>1449985.453126272</v>
      </c>
      <c r="D1742" s="5">
        <v>1095798.551768777</v>
      </c>
      <c r="E1742" s="5">
        <v>1110512.479535688</v>
      </c>
      <c r="F1742" s="5">
        <v>1403979.006330387</v>
      </c>
      <c r="G1742" s="5">
        <v>1420317.565280253</v>
      </c>
      <c r="H1742" s="5">
        <v>1128330.433165381</v>
      </c>
      <c r="I1742" s="5">
        <v>1123347.505572788</v>
      </c>
      <c r="J1742" s="5">
        <v>1423218.290728572</v>
      </c>
      <c r="K1742" s="5">
        <v>1417896.610852613</v>
      </c>
      <c r="L1742" s="5">
        <v>1161986.905179832</v>
      </c>
      <c r="M1742" s="5">
        <v>1155921.342434669</v>
      </c>
      <c r="N1742" s="5">
        <v>1628878.42404932</v>
      </c>
    </row>
    <row r="1743" spans="1:14">
      <c r="A1743" s="10">
        <v>41683</v>
      </c>
      <c r="B1743" s="5">
        <v>1451669.587683341</v>
      </c>
      <c r="C1743" s="5">
        <v>1452827.134034056</v>
      </c>
      <c r="D1743" s="5">
        <v>1096693.030046507</v>
      </c>
      <c r="E1743" s="5">
        <v>1111883.343875813</v>
      </c>
      <c r="F1743" s="5">
        <v>1405117.906306052</v>
      </c>
      <c r="G1743" s="5">
        <v>1421987.66760523</v>
      </c>
      <c r="H1743" s="5">
        <v>1128928.66379933</v>
      </c>
      <c r="I1743" s="5">
        <v>1124425.226813714</v>
      </c>
      <c r="J1743" s="5">
        <v>1424575.06712075</v>
      </c>
      <c r="K1743" s="5">
        <v>1419320.685207508</v>
      </c>
      <c r="L1743" s="5">
        <v>1162626.551507484</v>
      </c>
      <c r="M1743" s="5">
        <v>1156925.51104791</v>
      </c>
      <c r="N1743" s="5">
        <v>1628064.541887877</v>
      </c>
    </row>
    <row r="1744" spans="1:14">
      <c r="A1744" s="10">
        <v>41684</v>
      </c>
      <c r="B1744" s="5">
        <v>1453326.662436411</v>
      </c>
      <c r="C1744" s="5">
        <v>1453909.061682238</v>
      </c>
      <c r="D1744" s="5">
        <v>1097784.699846438</v>
      </c>
      <c r="E1744" s="5">
        <v>1113015.089993748</v>
      </c>
      <c r="F1744" s="5">
        <v>1407610.43453184</v>
      </c>
      <c r="G1744" s="5">
        <v>1424193.340509443</v>
      </c>
      <c r="H1744" s="5">
        <v>1130736.166326937</v>
      </c>
      <c r="I1744" s="5">
        <v>1125970.7687544</v>
      </c>
      <c r="J1744" s="5">
        <v>1427439.723397717</v>
      </c>
      <c r="K1744" s="5">
        <v>1422094.406078912</v>
      </c>
      <c r="L1744" s="5">
        <v>1164717.000445909</v>
      </c>
      <c r="M1744" s="5">
        <v>1158804.841172775</v>
      </c>
      <c r="N1744" s="5">
        <v>1627251.066389179</v>
      </c>
    </row>
    <row r="1745" spans="1:14">
      <c r="A1745" s="10">
        <v>41687</v>
      </c>
      <c r="B1745" s="5">
        <v>1453093.754345936</v>
      </c>
      <c r="C1745" s="5">
        <v>1453905.542454998</v>
      </c>
      <c r="D1745" s="5">
        <v>1097778.714175398</v>
      </c>
      <c r="E1745" s="5">
        <v>1112731.797700587</v>
      </c>
      <c r="F1745" s="5">
        <v>1407449.218777164</v>
      </c>
      <c r="G1745" s="5">
        <v>1424042.6824012</v>
      </c>
      <c r="H1745" s="5">
        <v>1130737.651122296</v>
      </c>
      <c r="I1745" s="5">
        <v>1126044.205736391</v>
      </c>
      <c r="J1745" s="5">
        <v>1426910.238576821</v>
      </c>
      <c r="K1745" s="5">
        <v>1421664.646257339</v>
      </c>
      <c r="L1745" s="5">
        <v>1164743.333771413</v>
      </c>
      <c r="M1745" s="5">
        <v>1158834.567145371</v>
      </c>
      <c r="N1745" s="5">
        <v>1626437.997350036</v>
      </c>
    </row>
    <row r="1746" spans="1:14">
      <c r="A1746" s="10">
        <v>41688</v>
      </c>
      <c r="B1746" s="5">
        <v>1465590.623762634</v>
      </c>
      <c r="C1746" s="5">
        <v>1466367.767863431</v>
      </c>
      <c r="D1746" s="5">
        <v>1104777.07066995</v>
      </c>
      <c r="E1746" s="5">
        <v>1119381.532226727</v>
      </c>
      <c r="F1746" s="5">
        <v>1416079.479489988</v>
      </c>
      <c r="G1746" s="5">
        <v>1433152.135575321</v>
      </c>
      <c r="H1746" s="5">
        <v>1135687.401295274</v>
      </c>
      <c r="I1746" s="5">
        <v>1131107.081994305</v>
      </c>
      <c r="J1746" s="5">
        <v>1434990.153243027</v>
      </c>
      <c r="K1746" s="5">
        <v>1429790.760271315</v>
      </c>
      <c r="L1746" s="5">
        <v>1169111.718009633</v>
      </c>
      <c r="M1746" s="5">
        <v>1163827.163205313</v>
      </c>
      <c r="N1746" s="5">
        <v>1625625.334567355</v>
      </c>
    </row>
    <row r="1747" spans="1:14">
      <c r="A1747" s="10">
        <v>41689</v>
      </c>
      <c r="B1747" s="5">
        <v>1455939.25707709</v>
      </c>
      <c r="C1747" s="5">
        <v>1457062.276875887</v>
      </c>
      <c r="D1747" s="5">
        <v>1097165.880639646</v>
      </c>
      <c r="E1747" s="5">
        <v>1111635.153150884</v>
      </c>
      <c r="F1747" s="5">
        <v>1408294.007595848</v>
      </c>
      <c r="G1747" s="5">
        <v>1425057.089858338</v>
      </c>
      <c r="H1747" s="5">
        <v>1129276.582609289</v>
      </c>
      <c r="I1747" s="5">
        <v>1124923.134957753</v>
      </c>
      <c r="J1747" s="5">
        <v>1427385.262526636</v>
      </c>
      <c r="K1747" s="5">
        <v>1422308.360326331</v>
      </c>
      <c r="L1747" s="5">
        <v>1162632.748235474</v>
      </c>
      <c r="M1747" s="5">
        <v>1157459.801110756</v>
      </c>
      <c r="N1747" s="5">
        <v>1624813.077838148</v>
      </c>
    </row>
    <row r="1748" spans="1:14">
      <c r="A1748" s="10">
        <v>41690</v>
      </c>
      <c r="B1748" s="5">
        <v>1473538.38119145</v>
      </c>
      <c r="C1748" s="5">
        <v>1474891.277470063</v>
      </c>
      <c r="D1748" s="5">
        <v>1109317.569853736</v>
      </c>
      <c r="E1748" s="5">
        <v>1124242.415486422</v>
      </c>
      <c r="F1748" s="5">
        <v>1423742.519636333</v>
      </c>
      <c r="G1748" s="5">
        <v>1440984.254188437</v>
      </c>
      <c r="H1748" s="5">
        <v>1141281.717807186</v>
      </c>
      <c r="I1748" s="5">
        <v>1136719.599330324</v>
      </c>
      <c r="J1748" s="5">
        <v>1442555.460388212</v>
      </c>
      <c r="K1748" s="5">
        <v>1437358.371118559</v>
      </c>
      <c r="L1748" s="5">
        <v>1174477.792437677</v>
      </c>
      <c r="M1748" s="5">
        <v>1169468.860854444</v>
      </c>
      <c r="N1748" s="5">
        <v>1624001.226959526</v>
      </c>
    </row>
    <row r="1749" spans="1:14">
      <c r="A1749" s="10">
        <v>41691</v>
      </c>
      <c r="B1749" s="5">
        <v>1464703.5688051</v>
      </c>
      <c r="C1749" s="5">
        <v>1466048.085906921</v>
      </c>
      <c r="D1749" s="5">
        <v>1109140.589334525</v>
      </c>
      <c r="E1749" s="5">
        <v>1122598.335397144</v>
      </c>
      <c r="F1749" s="5">
        <v>1417671.889482429</v>
      </c>
      <c r="G1749" s="5">
        <v>1435069.857938321</v>
      </c>
      <c r="H1749" s="5">
        <v>1139026.668749055</v>
      </c>
      <c r="I1749" s="5">
        <v>1134295.431875872</v>
      </c>
      <c r="J1749" s="5">
        <v>1436824.522967648</v>
      </c>
      <c r="K1749" s="5">
        <v>1431807.680562531</v>
      </c>
      <c r="L1749" s="5">
        <v>1172060.956457388</v>
      </c>
      <c r="M1749" s="5">
        <v>1167284.251002691</v>
      </c>
      <c r="N1749" s="5">
        <v>1623189.781728704</v>
      </c>
    </row>
    <row r="1750" spans="1:14">
      <c r="A1750" s="10">
        <v>41694</v>
      </c>
      <c r="B1750" s="5">
        <v>1481492.712934813</v>
      </c>
      <c r="C1750" s="5">
        <v>1482870.195449251</v>
      </c>
      <c r="D1750" s="5">
        <v>1122406.100066001</v>
      </c>
      <c r="E1750" s="5">
        <v>1135205.449971917</v>
      </c>
      <c r="F1750" s="5">
        <v>1431599.010691183</v>
      </c>
      <c r="G1750" s="5">
        <v>1449240.551612733</v>
      </c>
      <c r="H1750" s="5">
        <v>1150920.133525102</v>
      </c>
      <c r="I1750" s="5">
        <v>1146251.959041932</v>
      </c>
      <c r="J1750" s="5">
        <v>1450456.25462997</v>
      </c>
      <c r="K1750" s="5">
        <v>1445533.135211883</v>
      </c>
      <c r="L1750" s="5">
        <v>1183556.114177645</v>
      </c>
      <c r="M1750" s="5">
        <v>1179064.35538186</v>
      </c>
      <c r="N1750" s="5">
        <v>1622378.741942996</v>
      </c>
    </row>
    <row r="1751" spans="1:14">
      <c r="A1751" s="10">
        <v>41695</v>
      </c>
      <c r="B1751" s="5">
        <v>1489133.372316557</v>
      </c>
      <c r="C1751" s="5">
        <v>1489821.320141553</v>
      </c>
      <c r="D1751" s="5">
        <v>1125527.747262712</v>
      </c>
      <c r="E1751" s="5">
        <v>1139277.061973104</v>
      </c>
      <c r="F1751" s="5">
        <v>1435227.755168135</v>
      </c>
      <c r="G1751" s="5">
        <v>1453003.968084509</v>
      </c>
      <c r="H1751" s="5">
        <v>1152547.403744227</v>
      </c>
      <c r="I1751" s="5">
        <v>1148073.771536716</v>
      </c>
      <c r="J1751" s="5">
        <v>1453269.58639386</v>
      </c>
      <c r="K1751" s="5">
        <v>1448392.260170819</v>
      </c>
      <c r="L1751" s="5">
        <v>1184825.515157136</v>
      </c>
      <c r="M1751" s="5">
        <v>1180373.669986217</v>
      </c>
      <c r="N1751" s="5">
        <v>1621568.107399818</v>
      </c>
    </row>
    <row r="1752" spans="1:14">
      <c r="A1752" s="10">
        <v>41696</v>
      </c>
      <c r="B1752" s="5">
        <v>1493548.978427288</v>
      </c>
      <c r="C1752" s="5">
        <v>1494125.700277124</v>
      </c>
      <c r="D1752" s="5">
        <v>1127537.12377835</v>
      </c>
      <c r="E1752" s="5">
        <v>1142207.245637603</v>
      </c>
      <c r="F1752" s="5">
        <v>1439638.533184135</v>
      </c>
      <c r="G1752" s="5">
        <v>1457455.561291441</v>
      </c>
      <c r="H1752" s="5">
        <v>1155822.537534002</v>
      </c>
      <c r="I1752" s="5">
        <v>1151032.015646293</v>
      </c>
      <c r="J1752" s="5">
        <v>1457945.904636548</v>
      </c>
      <c r="K1752" s="5">
        <v>1453190.127409209</v>
      </c>
      <c r="L1752" s="5">
        <v>1188342.863100171</v>
      </c>
      <c r="M1752" s="5">
        <v>1183923.724195906</v>
      </c>
      <c r="N1752" s="5">
        <v>1620757.877896687</v>
      </c>
    </row>
    <row r="1753" spans="1:14">
      <c r="A1753" s="10">
        <v>41697</v>
      </c>
      <c r="B1753" s="5">
        <v>1498708.549339223</v>
      </c>
      <c r="C1753" s="5">
        <v>1499835.917294179</v>
      </c>
      <c r="D1753" s="5">
        <v>1131365.381660829</v>
      </c>
      <c r="E1753" s="5">
        <v>1146309.924213452</v>
      </c>
      <c r="F1753" s="5">
        <v>1445968.629638077</v>
      </c>
      <c r="G1753" s="5">
        <v>1463681.402773492</v>
      </c>
      <c r="H1753" s="5">
        <v>1160075.153091968</v>
      </c>
      <c r="I1753" s="5">
        <v>1155167.642821884</v>
      </c>
      <c r="J1753" s="5">
        <v>1463728.118418528</v>
      </c>
      <c r="K1753" s="5">
        <v>1458968.985614983</v>
      </c>
      <c r="L1753" s="5">
        <v>1192858.436920938</v>
      </c>
      <c r="M1753" s="5">
        <v>1188352.879140848</v>
      </c>
      <c r="N1753" s="5">
        <v>1619948.053231222</v>
      </c>
    </row>
    <row r="1754" spans="1:14">
      <c r="A1754" s="10">
        <v>41698</v>
      </c>
      <c r="B1754" s="5">
        <v>1484827.032704612</v>
      </c>
      <c r="C1754" s="5">
        <v>1485395.229464911</v>
      </c>
      <c r="D1754" s="5">
        <v>1124211.076750182</v>
      </c>
      <c r="E1754" s="5">
        <v>1138284.284867915</v>
      </c>
      <c r="F1754" s="5">
        <v>1435204.039738656</v>
      </c>
      <c r="G1754" s="5">
        <v>1452858.647387807</v>
      </c>
      <c r="H1754" s="5">
        <v>1153994.444192047</v>
      </c>
      <c r="I1754" s="5">
        <v>1149095.50407653</v>
      </c>
      <c r="J1754" s="5">
        <v>1453715.175423208</v>
      </c>
      <c r="K1754" s="5">
        <v>1448711.077593214</v>
      </c>
      <c r="L1754" s="5">
        <v>1186663.177329781</v>
      </c>
      <c r="M1754" s="5">
        <v>1182276.812518872</v>
      </c>
      <c r="N1754" s="5">
        <v>1621422.375251683</v>
      </c>
    </row>
    <row r="1755" spans="1:14">
      <c r="A1755" s="10">
        <v>41701</v>
      </c>
      <c r="B1755" s="5">
        <v>1477430.260484936</v>
      </c>
      <c r="C1755" s="5">
        <v>1478447.588325558</v>
      </c>
      <c r="D1755" s="5">
        <v>1122320.202772422</v>
      </c>
      <c r="E1755" s="5">
        <v>1136293.199008845</v>
      </c>
      <c r="F1755" s="5">
        <v>1427080.500098367</v>
      </c>
      <c r="G1755" s="5">
        <v>1444760.265746605</v>
      </c>
      <c r="H1755" s="5">
        <v>1150971.795585613</v>
      </c>
      <c r="I1755" s="5">
        <v>1146076.278178295</v>
      </c>
      <c r="J1755" s="5">
        <v>1445448.152212349</v>
      </c>
      <c r="K1755" s="5">
        <v>1440507.616982469</v>
      </c>
      <c r="L1755" s="5">
        <v>1183186.742143464</v>
      </c>
      <c r="M1755" s="5">
        <v>1178976.914936691</v>
      </c>
      <c r="N1755" s="5">
        <v>1622898.039059256</v>
      </c>
    </row>
    <row r="1756" spans="1:14">
      <c r="A1756" s="10">
        <v>41702</v>
      </c>
      <c r="B1756" s="5">
        <v>1504857.013055435</v>
      </c>
      <c r="C1756" s="5">
        <v>1505255.253823645</v>
      </c>
      <c r="D1756" s="5">
        <v>1143660.917689337</v>
      </c>
      <c r="E1756" s="5">
        <v>1158022.9165401</v>
      </c>
      <c r="F1756" s="5">
        <v>1451019.393892671</v>
      </c>
      <c r="G1756" s="5">
        <v>1469287.540943734</v>
      </c>
      <c r="H1756" s="5">
        <v>1172636.264039761</v>
      </c>
      <c r="I1756" s="5">
        <v>1167642.150860656</v>
      </c>
      <c r="J1756" s="5">
        <v>1469495.925722827</v>
      </c>
      <c r="K1756" s="5">
        <v>1464369.281225409</v>
      </c>
      <c r="L1756" s="5">
        <v>1205068.294812513</v>
      </c>
      <c r="M1756" s="5">
        <v>1200785.524406485</v>
      </c>
      <c r="N1756" s="5">
        <v>1624375.045875108</v>
      </c>
    </row>
    <row r="1757" spans="1:14">
      <c r="A1757" s="10">
        <v>41703</v>
      </c>
      <c r="B1757" s="5">
        <v>1507672.996993014</v>
      </c>
      <c r="C1757" s="5">
        <v>1508312.641484179</v>
      </c>
      <c r="D1757" s="5">
        <v>1143834.876294042</v>
      </c>
      <c r="E1757" s="5">
        <v>1158383.119642919</v>
      </c>
      <c r="F1757" s="5">
        <v>1454353.217446251</v>
      </c>
      <c r="G1757" s="5">
        <v>1472421.224147146</v>
      </c>
      <c r="H1757" s="5">
        <v>1172527.673072275</v>
      </c>
      <c r="I1757" s="5">
        <v>1167435.505513112</v>
      </c>
      <c r="J1757" s="5">
        <v>1472423.226060035</v>
      </c>
      <c r="K1757" s="5">
        <v>1467311.827933201</v>
      </c>
      <c r="L1757" s="5">
        <v>1205163.203677244</v>
      </c>
      <c r="M1757" s="5">
        <v>1200748.608897329</v>
      </c>
      <c r="N1757" s="5">
        <v>1625853.396921516</v>
      </c>
    </row>
    <row r="1758" spans="1:14">
      <c r="A1758" s="10">
        <v>41704</v>
      </c>
      <c r="B1758" s="5">
        <v>1496415.377572327</v>
      </c>
      <c r="C1758" s="5">
        <v>1496291.572181569</v>
      </c>
      <c r="D1758" s="5">
        <v>1135537.703124343</v>
      </c>
      <c r="E1758" s="5">
        <v>1149908.983868496</v>
      </c>
      <c r="F1758" s="5">
        <v>1444785.88723176</v>
      </c>
      <c r="G1758" s="5">
        <v>1462679.323499943</v>
      </c>
      <c r="H1758" s="5">
        <v>1163704.621653994</v>
      </c>
      <c r="I1758" s="5">
        <v>1159050.897903913</v>
      </c>
      <c r="J1758" s="5">
        <v>1462859.860079141</v>
      </c>
      <c r="K1758" s="5">
        <v>1457696.105433676</v>
      </c>
      <c r="L1758" s="5">
        <v>1196597.179588986</v>
      </c>
      <c r="M1758" s="5">
        <v>1191977.1124302</v>
      </c>
      <c r="N1758" s="5">
        <v>1627333.09342187</v>
      </c>
    </row>
    <row r="1759" spans="1:14">
      <c r="A1759" s="10">
        <v>41705</v>
      </c>
      <c r="B1759" s="5">
        <v>1491277.396146696</v>
      </c>
      <c r="C1759" s="5">
        <v>1490706.971573072</v>
      </c>
      <c r="D1759" s="5">
        <v>1130562.723550933</v>
      </c>
      <c r="E1759" s="5">
        <v>1144022.35980394</v>
      </c>
      <c r="F1759" s="5">
        <v>1440165.854136696</v>
      </c>
      <c r="G1759" s="5">
        <v>1457631.573262254</v>
      </c>
      <c r="H1759" s="5">
        <v>1159263.052130062</v>
      </c>
      <c r="I1759" s="5">
        <v>1154582.163088312</v>
      </c>
      <c r="J1759" s="5">
        <v>1458111.390136559</v>
      </c>
      <c r="K1759" s="5">
        <v>1453039.841525189</v>
      </c>
      <c r="L1759" s="5">
        <v>1192307.030711928</v>
      </c>
      <c r="M1759" s="5">
        <v>1187750.695236431</v>
      </c>
      <c r="N1759" s="5">
        <v>1628814.136600676</v>
      </c>
    </row>
    <row r="1760" spans="1:14">
      <c r="A1760" s="10">
        <v>41708</v>
      </c>
      <c r="B1760" s="5">
        <v>1483913.640576324</v>
      </c>
      <c r="C1760" s="5">
        <v>1482843.128438941</v>
      </c>
      <c r="D1760" s="5">
        <v>1125413.936845496</v>
      </c>
      <c r="E1760" s="5">
        <v>1138225.543976131</v>
      </c>
      <c r="F1760" s="5">
        <v>1432592.93877527</v>
      </c>
      <c r="G1760" s="5">
        <v>1449998.403727228</v>
      </c>
      <c r="H1760" s="5">
        <v>1154682.651330194</v>
      </c>
      <c r="I1760" s="5">
        <v>1149689.669904352</v>
      </c>
      <c r="J1760" s="5">
        <v>1451035.129227777</v>
      </c>
      <c r="K1760" s="5">
        <v>1445937.325647702</v>
      </c>
      <c r="L1760" s="5">
        <v>1187662.779266474</v>
      </c>
      <c r="M1760" s="5">
        <v>1183217.155643358</v>
      </c>
      <c r="N1760" s="5">
        <v>1630296.527683549</v>
      </c>
    </row>
    <row r="1761" spans="1:14">
      <c r="A1761" s="10">
        <v>41709</v>
      </c>
      <c r="B1761" s="5">
        <v>1477670.859765932</v>
      </c>
      <c r="C1761" s="5">
        <v>1476567.085117869</v>
      </c>
      <c r="D1761" s="5">
        <v>1117935.201954969</v>
      </c>
      <c r="E1761" s="5">
        <v>1130652.796576202</v>
      </c>
      <c r="F1761" s="5">
        <v>1428139.762519679</v>
      </c>
      <c r="G1761" s="5">
        <v>1445517.860485852</v>
      </c>
      <c r="H1761" s="5">
        <v>1147444.488296443</v>
      </c>
      <c r="I1761" s="5">
        <v>1142733.396298944</v>
      </c>
      <c r="J1761" s="5">
        <v>1446639.737357418</v>
      </c>
      <c r="K1761" s="5">
        <v>1441495.208483687</v>
      </c>
      <c r="L1761" s="5">
        <v>1180754.747162525</v>
      </c>
      <c r="M1761" s="5">
        <v>1176353.717139347</v>
      </c>
      <c r="N1761" s="5">
        <v>1631780.267897225</v>
      </c>
    </row>
    <row r="1762" spans="1:14">
      <c r="A1762" s="10">
        <v>41710</v>
      </c>
      <c r="B1762" s="5">
        <v>1467033.312693588</v>
      </c>
      <c r="C1762" s="5">
        <v>1466641.315508022</v>
      </c>
      <c r="D1762" s="5">
        <v>1113404.850783603</v>
      </c>
      <c r="E1762" s="5">
        <v>1126096.660409816</v>
      </c>
      <c r="F1762" s="5">
        <v>1416675.983906298</v>
      </c>
      <c r="G1762" s="5">
        <v>1434311.532633964</v>
      </c>
      <c r="H1762" s="5">
        <v>1143136.040633973</v>
      </c>
      <c r="I1762" s="5">
        <v>1138437.816343678</v>
      </c>
      <c r="J1762" s="5">
        <v>1435586.165813297</v>
      </c>
      <c r="K1762" s="5">
        <v>1430391.063313834</v>
      </c>
      <c r="L1762" s="5">
        <v>1176465.275319565</v>
      </c>
      <c r="M1762" s="5">
        <v>1172244.850881127</v>
      </c>
      <c r="N1762" s="5">
        <v>1633265.358469553</v>
      </c>
    </row>
    <row r="1763" spans="1:14">
      <c r="A1763" s="10">
        <v>41711</v>
      </c>
      <c r="B1763" s="5">
        <v>1455236.587261341</v>
      </c>
      <c r="C1763" s="5">
        <v>1454951.105714203</v>
      </c>
      <c r="D1763" s="5">
        <v>1098912.310274658</v>
      </c>
      <c r="E1763" s="5">
        <v>1111369.735060499</v>
      </c>
      <c r="F1763" s="5">
        <v>1406344.261925523</v>
      </c>
      <c r="G1763" s="5">
        <v>1423631.419597314</v>
      </c>
      <c r="H1763" s="5">
        <v>1129861.962591154</v>
      </c>
      <c r="I1763" s="5">
        <v>1125208.750529576</v>
      </c>
      <c r="J1763" s="5">
        <v>1425080.458869559</v>
      </c>
      <c r="K1763" s="5">
        <v>1419983.736361864</v>
      </c>
      <c r="L1763" s="5">
        <v>1163049.497892078</v>
      </c>
      <c r="M1763" s="5">
        <v>1158753.017756886</v>
      </c>
      <c r="N1763" s="5">
        <v>1634751.8006295</v>
      </c>
    </row>
    <row r="1764" spans="1:14">
      <c r="A1764" s="10">
        <v>41712</v>
      </c>
      <c r="B1764" s="5">
        <v>1438235.343892789</v>
      </c>
      <c r="C1764" s="5">
        <v>1437926.878810753</v>
      </c>
      <c r="D1764" s="5">
        <v>1093428.132766562</v>
      </c>
      <c r="E1764" s="5">
        <v>1106378.108388804</v>
      </c>
      <c r="F1764" s="5">
        <v>1389195.194260763</v>
      </c>
      <c r="G1764" s="5">
        <v>1406435.40685308</v>
      </c>
      <c r="H1764" s="5">
        <v>1125253.072776543</v>
      </c>
      <c r="I1764" s="5">
        <v>1120249.778030537</v>
      </c>
      <c r="J1764" s="5">
        <v>1408360.919066626</v>
      </c>
      <c r="K1764" s="5">
        <v>1403163.557657513</v>
      </c>
      <c r="L1764" s="5">
        <v>1158071.716540463</v>
      </c>
      <c r="M1764" s="5">
        <v>1153701.984782235</v>
      </c>
      <c r="N1764" s="5">
        <v>1636239.595607153</v>
      </c>
    </row>
    <row r="1765" spans="1:14">
      <c r="A1765" s="10">
        <v>41715</v>
      </c>
      <c r="B1765" s="5">
        <v>1439806.956535483</v>
      </c>
      <c r="C1765" s="5">
        <v>1439580.59266162</v>
      </c>
      <c r="D1765" s="5">
        <v>1098233.976069745</v>
      </c>
      <c r="E1765" s="5">
        <v>1111324.271196194</v>
      </c>
      <c r="F1765" s="5">
        <v>1391938.677799852</v>
      </c>
      <c r="G1765" s="5">
        <v>1409565.371841107</v>
      </c>
      <c r="H1765" s="5">
        <v>1132197.039137535</v>
      </c>
      <c r="I1765" s="5">
        <v>1127120.80008563</v>
      </c>
      <c r="J1765" s="5">
        <v>1411887.380237438</v>
      </c>
      <c r="K1765" s="5">
        <v>1406656.594703336</v>
      </c>
      <c r="L1765" s="5">
        <v>1165379.146669055</v>
      </c>
      <c r="M1765" s="5">
        <v>1161069.667092079</v>
      </c>
      <c r="N1765" s="5">
        <v>1637728.744633717</v>
      </c>
    </row>
    <row r="1766" spans="1:14">
      <c r="A1766" s="10">
        <v>41716</v>
      </c>
      <c r="B1766" s="5">
        <v>1455804.383061235</v>
      </c>
      <c r="C1766" s="5">
        <v>1455304.062659994</v>
      </c>
      <c r="D1766" s="5">
        <v>1107005.442173277</v>
      </c>
      <c r="E1766" s="5">
        <v>1120482.854561506</v>
      </c>
      <c r="F1766" s="5">
        <v>1405863.571510273</v>
      </c>
      <c r="G1766" s="5">
        <v>1423650.898001563</v>
      </c>
      <c r="H1766" s="5">
        <v>1140685.861051957</v>
      </c>
      <c r="I1766" s="5">
        <v>1135638.017437598</v>
      </c>
      <c r="J1766" s="5">
        <v>1425502.502554231</v>
      </c>
      <c r="K1766" s="5">
        <v>1420361.766605926</v>
      </c>
      <c r="L1766" s="5">
        <v>1174011.596114588</v>
      </c>
      <c r="M1766" s="5">
        <v>1169676.165711484</v>
      </c>
      <c r="N1766" s="5">
        <v>1639219.248941519</v>
      </c>
    </row>
    <row r="1767" spans="1:14">
      <c r="A1767" s="10">
        <v>41717</v>
      </c>
      <c r="B1767" s="5">
        <v>1456677.726404098</v>
      </c>
      <c r="C1767" s="5">
        <v>1455147.085874967</v>
      </c>
      <c r="D1767" s="5">
        <v>1112411.094904824</v>
      </c>
      <c r="E1767" s="5">
        <v>1125472.745697633</v>
      </c>
      <c r="F1767" s="5">
        <v>1407190.971139518</v>
      </c>
      <c r="G1767" s="5">
        <v>1424922.179614827</v>
      </c>
      <c r="H1767" s="5">
        <v>1145157.562095765</v>
      </c>
      <c r="I1767" s="5">
        <v>1140084.46641469</v>
      </c>
      <c r="J1767" s="5">
        <v>1426675.064470043</v>
      </c>
      <c r="K1767" s="5">
        <v>1421551.722778855</v>
      </c>
      <c r="L1767" s="5">
        <v>1178352.022861963</v>
      </c>
      <c r="M1767" s="5">
        <v>1174206.333981855</v>
      </c>
      <c r="N1767" s="5">
        <v>1640711.109764004</v>
      </c>
    </row>
    <row r="1768" spans="1:14">
      <c r="A1768" s="10">
        <v>41718</v>
      </c>
      <c r="B1768" s="5">
        <v>1451437.544006909</v>
      </c>
      <c r="C1768" s="5">
        <v>1449151.091977501</v>
      </c>
      <c r="D1768" s="5">
        <v>1117096.381554646</v>
      </c>
      <c r="E1768" s="5">
        <v>1129418.953919295</v>
      </c>
      <c r="F1768" s="5">
        <v>1403569.251673338</v>
      </c>
      <c r="G1768" s="5">
        <v>1421716.200379241</v>
      </c>
      <c r="H1768" s="5">
        <v>1150903.783930953</v>
      </c>
      <c r="I1768" s="5">
        <v>1145527.194538102</v>
      </c>
      <c r="J1768" s="5">
        <v>1424075.496691096</v>
      </c>
      <c r="K1768" s="5">
        <v>1418850.834365817</v>
      </c>
      <c r="L1768" s="5">
        <v>1184507.104853125</v>
      </c>
      <c r="M1768" s="5">
        <v>1180105.688700948</v>
      </c>
      <c r="N1768" s="5">
        <v>1642204.328335745</v>
      </c>
    </row>
    <row r="1769" spans="1:14">
      <c r="A1769" s="10">
        <v>41719</v>
      </c>
      <c r="B1769" s="5">
        <v>1434209.758738725</v>
      </c>
      <c r="C1769" s="5">
        <v>1431513.271972414</v>
      </c>
      <c r="D1769" s="5">
        <v>1104575.963223614</v>
      </c>
      <c r="E1769" s="5">
        <v>1116936.892426624</v>
      </c>
      <c r="F1769" s="5">
        <v>1390136.812736289</v>
      </c>
      <c r="G1769" s="5">
        <v>1407976.025814539</v>
      </c>
      <c r="H1769" s="5">
        <v>1140469.463337794</v>
      </c>
      <c r="I1769" s="5">
        <v>1135048.529368332</v>
      </c>
      <c r="J1769" s="5">
        <v>1411342.910843812</v>
      </c>
      <c r="K1769" s="5">
        <v>1406154.517432071</v>
      </c>
      <c r="L1769" s="5">
        <v>1174564.389363684</v>
      </c>
      <c r="M1769" s="5">
        <v>1169534.358217932</v>
      </c>
      <c r="N1769" s="5">
        <v>1643698.905892434</v>
      </c>
    </row>
    <row r="1770" spans="1:14">
      <c r="A1770" s="10">
        <v>41722</v>
      </c>
      <c r="B1770" s="5">
        <v>1422537.769693853</v>
      </c>
      <c r="C1770" s="5">
        <v>1420079.002207177</v>
      </c>
      <c r="D1770" s="5">
        <v>1089177.968460962</v>
      </c>
      <c r="E1770" s="5">
        <v>1101115.062445963</v>
      </c>
      <c r="F1770" s="5">
        <v>1379039.721503761</v>
      </c>
      <c r="G1770" s="5">
        <v>1396263.22455481</v>
      </c>
      <c r="H1770" s="5">
        <v>1125242.949871458</v>
      </c>
      <c r="I1770" s="5">
        <v>1119537.149534622</v>
      </c>
      <c r="J1770" s="5">
        <v>1399850.015567437</v>
      </c>
      <c r="K1770" s="5">
        <v>1394574.258942433</v>
      </c>
      <c r="L1770" s="5">
        <v>1159259.328225679</v>
      </c>
      <c r="M1770" s="5">
        <v>1154086.880466806</v>
      </c>
      <c r="N1770" s="5">
        <v>1645194.84367089</v>
      </c>
    </row>
    <row r="1771" spans="1:14">
      <c r="A1771" s="10">
        <v>41723</v>
      </c>
      <c r="B1771" s="5">
        <v>1424113.951769179</v>
      </c>
      <c r="C1771" s="5">
        <v>1421458.936478527</v>
      </c>
      <c r="D1771" s="5">
        <v>1090519.699876907</v>
      </c>
      <c r="E1771" s="5">
        <v>1102692.880482237</v>
      </c>
      <c r="F1771" s="5">
        <v>1380874.132037285</v>
      </c>
      <c r="G1771" s="5">
        <v>1398039.860043888</v>
      </c>
      <c r="H1771" s="5">
        <v>1128055.795776303</v>
      </c>
      <c r="I1771" s="5">
        <v>1122271.032326734</v>
      </c>
      <c r="J1771" s="5">
        <v>1402257.95688208</v>
      </c>
      <c r="K1771" s="5">
        <v>1396740.355853301</v>
      </c>
      <c r="L1771" s="5">
        <v>1162270.445989953</v>
      </c>
      <c r="M1771" s="5">
        <v>1156884.365733851</v>
      </c>
      <c r="N1771" s="5">
        <v>1646692.142909057</v>
      </c>
    </row>
    <row r="1772" spans="1:14">
      <c r="A1772" s="10">
        <v>41724</v>
      </c>
      <c r="B1772" s="5">
        <v>1420897.851333225</v>
      </c>
      <c r="C1772" s="5">
        <v>1417847.267020233</v>
      </c>
      <c r="D1772" s="5">
        <v>1082031.015970882</v>
      </c>
      <c r="E1772" s="5">
        <v>1093585.920035732</v>
      </c>
      <c r="F1772" s="5">
        <v>1379112.66803281</v>
      </c>
      <c r="G1772" s="5">
        <v>1396099.397550382</v>
      </c>
      <c r="H1772" s="5">
        <v>1120421.231882999</v>
      </c>
      <c r="I1772" s="5">
        <v>1114641.349132216</v>
      </c>
      <c r="J1772" s="5">
        <v>1400792.66895604</v>
      </c>
      <c r="K1772" s="5">
        <v>1395369.368925424</v>
      </c>
      <c r="L1772" s="5">
        <v>1155040.335086545</v>
      </c>
      <c r="M1772" s="5">
        <v>1149436.08011961</v>
      </c>
      <c r="N1772" s="5">
        <v>1648190.804846005</v>
      </c>
    </row>
    <row r="1773" spans="1:14">
      <c r="A1773" s="10">
        <v>41725</v>
      </c>
      <c r="B1773" s="5">
        <v>1424426.611385591</v>
      </c>
      <c r="C1773" s="5">
        <v>1420414.323560147</v>
      </c>
      <c r="D1773" s="5">
        <v>1078451.104829959</v>
      </c>
      <c r="E1773" s="5">
        <v>1088354.265378178</v>
      </c>
      <c r="F1773" s="5">
        <v>1380926.212548766</v>
      </c>
      <c r="G1773" s="5">
        <v>1397991.988950943</v>
      </c>
      <c r="H1773" s="5">
        <v>1116815.532450671</v>
      </c>
      <c r="I1773" s="5">
        <v>1111077.482190078</v>
      </c>
      <c r="J1773" s="5">
        <v>1402508.604356837</v>
      </c>
      <c r="K1773" s="5">
        <v>1397054.64155941</v>
      </c>
      <c r="L1773" s="5">
        <v>1151448.494388492</v>
      </c>
      <c r="M1773" s="5">
        <v>1145949.02180257</v>
      </c>
      <c r="N1773" s="5">
        <v>1649690.830721933</v>
      </c>
    </row>
    <row r="1774" spans="1:14">
      <c r="A1774" s="10">
        <v>41726</v>
      </c>
      <c r="B1774" s="5">
        <v>1425453.226060294</v>
      </c>
      <c r="C1774" s="5">
        <v>1420733.926932432</v>
      </c>
      <c r="D1774" s="5">
        <v>1079948.561844046</v>
      </c>
      <c r="E1774" s="5">
        <v>1089905.785248142</v>
      </c>
      <c r="F1774" s="5">
        <v>1383293.88311772</v>
      </c>
      <c r="G1774" s="5">
        <v>1400153.345176464</v>
      </c>
      <c r="H1774" s="5">
        <v>1120227.815318458</v>
      </c>
      <c r="I1774" s="5">
        <v>1114656.344269074</v>
      </c>
      <c r="J1774" s="5">
        <v>1405181.055594227</v>
      </c>
      <c r="K1774" s="5">
        <v>1399777.163585176</v>
      </c>
      <c r="L1774" s="5">
        <v>1155327.977679121</v>
      </c>
      <c r="M1774" s="5">
        <v>1149785.268305526</v>
      </c>
      <c r="N1774" s="5">
        <v>1651192.221778168</v>
      </c>
    </row>
    <row r="1775" spans="1:14">
      <c r="A1775" s="10">
        <v>41729</v>
      </c>
      <c r="B1775" s="5">
        <v>1440245.23767144</v>
      </c>
      <c r="C1775" s="5">
        <v>1435219.713009697</v>
      </c>
      <c r="D1775" s="5">
        <v>1091155.251319497</v>
      </c>
      <c r="E1775" s="5">
        <v>1101018.451561085</v>
      </c>
      <c r="F1775" s="5">
        <v>1396774.619480067</v>
      </c>
      <c r="G1775" s="5">
        <v>1413740.605372348</v>
      </c>
      <c r="H1775" s="5">
        <v>1131144.870637201</v>
      </c>
      <c r="I1775" s="5">
        <v>1125473.106469266</v>
      </c>
      <c r="J1775" s="5">
        <v>1418681.119911577</v>
      </c>
      <c r="K1775" s="5">
        <v>1413354.425664095</v>
      </c>
      <c r="L1775" s="5">
        <v>1166427.616365686</v>
      </c>
      <c r="M1775" s="5">
        <v>1160937.711943256</v>
      </c>
      <c r="N1775" s="5">
        <v>1651426.456564349</v>
      </c>
    </row>
    <row r="1776" spans="1:14">
      <c r="A1776" s="10">
        <v>41730</v>
      </c>
      <c r="B1776" s="5">
        <v>1458772.463215546</v>
      </c>
      <c r="C1776" s="5">
        <v>1454904.529010681</v>
      </c>
      <c r="D1776" s="5">
        <v>1105191.804898051</v>
      </c>
      <c r="E1776" s="5">
        <v>1116119.516182905</v>
      </c>
      <c r="F1776" s="5">
        <v>1412573.324094531</v>
      </c>
      <c r="G1776" s="5">
        <v>1430442.092540566</v>
      </c>
      <c r="H1776" s="5">
        <v>1143939.077689744</v>
      </c>
      <c r="I1776" s="5">
        <v>1138769.092008933</v>
      </c>
      <c r="J1776" s="5">
        <v>1434382.959540947</v>
      </c>
      <c r="K1776" s="5">
        <v>1429324.123018574</v>
      </c>
      <c r="L1776" s="5">
        <v>1179337.536089284</v>
      </c>
      <c r="M1776" s="5">
        <v>1174055.3161128</v>
      </c>
      <c r="N1776" s="5">
        <v>1651660.724578603</v>
      </c>
    </row>
    <row r="1777" spans="1:14">
      <c r="A1777" s="10">
        <v>41731</v>
      </c>
      <c r="B1777" s="5">
        <v>1468278.48190806</v>
      </c>
      <c r="C1777" s="5">
        <v>1464168.841356141</v>
      </c>
      <c r="D1777" s="5">
        <v>1112393.732697686</v>
      </c>
      <c r="E1777" s="5">
        <v>1123226.566581471</v>
      </c>
      <c r="F1777" s="5">
        <v>1421453.654359604</v>
      </c>
      <c r="G1777" s="5">
        <v>1439389.802076198</v>
      </c>
      <c r="H1777" s="5">
        <v>1151130.603000134</v>
      </c>
      <c r="I1777" s="5">
        <v>1145892.326928115</v>
      </c>
      <c r="J1777" s="5">
        <v>1443165.69863725</v>
      </c>
      <c r="K1777" s="5">
        <v>1437887.412114367</v>
      </c>
      <c r="L1777" s="5">
        <v>1186558.6298823</v>
      </c>
      <c r="M1777" s="5">
        <v>1181089.252589779</v>
      </c>
      <c r="N1777" s="5">
        <v>1651895.025825644</v>
      </c>
    </row>
    <row r="1778" spans="1:14">
      <c r="A1778" s="10">
        <v>41732</v>
      </c>
      <c r="B1778" s="5">
        <v>1457308.375265572</v>
      </c>
      <c r="C1778" s="5">
        <v>1452189.9513795</v>
      </c>
      <c r="D1778" s="5">
        <v>1104082.585986423</v>
      </c>
      <c r="E1778" s="5">
        <v>1114037.047531566</v>
      </c>
      <c r="F1778" s="5">
        <v>1413906.646293215</v>
      </c>
      <c r="G1778" s="5">
        <v>1431284.594234058</v>
      </c>
      <c r="H1778" s="5">
        <v>1145018.837119013</v>
      </c>
      <c r="I1778" s="5">
        <v>1139439.804156959</v>
      </c>
      <c r="J1778" s="5">
        <v>1436331.033234528</v>
      </c>
      <c r="K1778" s="5">
        <v>1430792.708041149</v>
      </c>
      <c r="L1778" s="5">
        <v>1180939.225801663</v>
      </c>
      <c r="M1778" s="5">
        <v>1175261.620564779</v>
      </c>
      <c r="N1778" s="5">
        <v>1652129.360310185</v>
      </c>
    </row>
    <row r="1779" spans="1:14">
      <c r="A1779" s="10">
        <v>41733</v>
      </c>
      <c r="B1779" s="5">
        <v>1430233.939911716</v>
      </c>
      <c r="C1779" s="5">
        <v>1423643.811879769</v>
      </c>
      <c r="D1779" s="5">
        <v>1083570.51516671</v>
      </c>
      <c r="E1779" s="5">
        <v>1092138.082498449</v>
      </c>
      <c r="F1779" s="5">
        <v>1392032.987028397</v>
      </c>
      <c r="G1779" s="5">
        <v>1408065.174702944</v>
      </c>
      <c r="H1779" s="5">
        <v>1127304.97180789</v>
      </c>
      <c r="I1779" s="5">
        <v>1120954.919355045</v>
      </c>
      <c r="J1779" s="5">
        <v>1415065.010795798</v>
      </c>
      <c r="K1779" s="5">
        <v>1408949.196164371</v>
      </c>
      <c r="L1779" s="5">
        <v>1163454.482038856</v>
      </c>
      <c r="M1779" s="5">
        <v>1157319.230291995</v>
      </c>
      <c r="N1779" s="5">
        <v>1652363.728036941</v>
      </c>
    </row>
    <row r="1780" spans="1:14">
      <c r="A1780" s="10">
        <v>41736</v>
      </c>
      <c r="B1780" s="5">
        <v>1399380.638863295</v>
      </c>
      <c r="C1780" s="5">
        <v>1392573.826966042</v>
      </c>
      <c r="D1780" s="5">
        <v>1060195.50889767</v>
      </c>
      <c r="E1780" s="5">
        <v>1068302.967658783</v>
      </c>
      <c r="F1780" s="5">
        <v>1362925.44646158</v>
      </c>
      <c r="G1780" s="5">
        <v>1378009.977554715</v>
      </c>
      <c r="H1780" s="5">
        <v>1103732.918915581</v>
      </c>
      <c r="I1780" s="5">
        <v>1097028.099985621</v>
      </c>
      <c r="J1780" s="5">
        <v>1385568.976480325</v>
      </c>
      <c r="K1780" s="5">
        <v>1379493.976731285</v>
      </c>
      <c r="L1780" s="5">
        <v>1139203.092127511</v>
      </c>
      <c r="M1780" s="5">
        <v>1133124.538265353</v>
      </c>
      <c r="N1780" s="5">
        <v>1652598.12901063</v>
      </c>
    </row>
    <row r="1781" spans="1:14">
      <c r="A1781" s="10">
        <v>41737</v>
      </c>
      <c r="B1781" s="5">
        <v>1394206.672737308</v>
      </c>
      <c r="C1781" s="5">
        <v>1386561.215957059</v>
      </c>
      <c r="D1781" s="5">
        <v>1056275.620700263</v>
      </c>
      <c r="E1781" s="5">
        <v>1063690.436488161</v>
      </c>
      <c r="F1781" s="5">
        <v>1357215.013845955</v>
      </c>
      <c r="G1781" s="5">
        <v>1371898.370528459</v>
      </c>
      <c r="H1781" s="5">
        <v>1099108.460200339</v>
      </c>
      <c r="I1781" s="5">
        <v>1092162.674659914</v>
      </c>
      <c r="J1781" s="5">
        <v>1379920.182130466</v>
      </c>
      <c r="K1781" s="5">
        <v>1373710.085077732</v>
      </c>
      <c r="L1781" s="5">
        <v>1134558.70119542</v>
      </c>
      <c r="M1781" s="5">
        <v>1128373.615340094</v>
      </c>
      <c r="N1781" s="5">
        <v>1652832.563235965</v>
      </c>
    </row>
    <row r="1782" spans="1:14">
      <c r="A1782" s="10">
        <v>41738</v>
      </c>
      <c r="B1782" s="5">
        <v>1408111.064985764</v>
      </c>
      <c r="C1782" s="5">
        <v>1402040.620437853</v>
      </c>
      <c r="D1782" s="5">
        <v>1066809.834056065</v>
      </c>
      <c r="E1782" s="5">
        <v>1075565.349993071</v>
      </c>
      <c r="F1782" s="5">
        <v>1368597.656167259</v>
      </c>
      <c r="G1782" s="5">
        <v>1384136.432143966</v>
      </c>
      <c r="H1782" s="5">
        <v>1108326.423711756</v>
      </c>
      <c r="I1782" s="5">
        <v>1101905.345395426</v>
      </c>
      <c r="J1782" s="5">
        <v>1391144.428675829</v>
      </c>
      <c r="K1782" s="5">
        <v>1385253.781323799</v>
      </c>
      <c r="L1782" s="5">
        <v>1143787.181760682</v>
      </c>
      <c r="M1782" s="5">
        <v>1137855.675935745</v>
      </c>
      <c r="N1782" s="5">
        <v>1653067.030717666</v>
      </c>
    </row>
    <row r="1783" spans="1:14">
      <c r="A1783" s="10">
        <v>41739</v>
      </c>
      <c r="B1783" s="5">
        <v>1368455.862851554</v>
      </c>
      <c r="C1783" s="5">
        <v>1361375.909502616</v>
      </c>
      <c r="D1783" s="5">
        <v>1036766.351932953</v>
      </c>
      <c r="E1783" s="5">
        <v>1044369.710286308</v>
      </c>
      <c r="F1783" s="5">
        <v>1334187.0687705</v>
      </c>
      <c r="G1783" s="5">
        <v>1349063.730969519</v>
      </c>
      <c r="H1783" s="5">
        <v>1080459.823841874</v>
      </c>
      <c r="I1783" s="5">
        <v>1073984.111618119</v>
      </c>
      <c r="J1783" s="5">
        <v>1357214.795281604</v>
      </c>
      <c r="K1783" s="5">
        <v>1351044.176444978</v>
      </c>
      <c r="L1783" s="5">
        <v>1115890.524189985</v>
      </c>
      <c r="M1783" s="5">
        <v>1109755.703491932</v>
      </c>
      <c r="N1783" s="5">
        <v>1653301.531460448</v>
      </c>
    </row>
    <row r="1784" spans="1:14">
      <c r="A1784" s="10">
        <v>41740</v>
      </c>
      <c r="B1784" s="5">
        <v>1346823.167137792</v>
      </c>
      <c r="C1784" s="5">
        <v>1337927.767335543</v>
      </c>
      <c r="D1784" s="5">
        <v>1020377.039258375</v>
      </c>
      <c r="E1784" s="5">
        <v>1026381.637138514</v>
      </c>
      <c r="F1784" s="5">
        <v>1312493.730439598</v>
      </c>
      <c r="G1784" s="5">
        <v>1326440.440122973</v>
      </c>
      <c r="H1784" s="5">
        <v>1062891.987171753</v>
      </c>
      <c r="I1784" s="5">
        <v>1055973.802420758</v>
      </c>
      <c r="J1784" s="5">
        <v>1335519.602740976</v>
      </c>
      <c r="K1784" s="5">
        <v>1329038.905211904</v>
      </c>
      <c r="L1784" s="5">
        <v>1098052.920399687</v>
      </c>
      <c r="M1784" s="5">
        <v>1091680.443124023</v>
      </c>
      <c r="N1784" s="5">
        <v>1653536.065469032</v>
      </c>
    </row>
    <row r="1785" spans="1:14">
      <c r="A1785" s="10">
        <v>41743</v>
      </c>
      <c r="B1785" s="5">
        <v>1346871.291462574</v>
      </c>
      <c r="C1785" s="5">
        <v>1336618.014345691</v>
      </c>
      <c r="D1785" s="5">
        <v>1020413.499097525</v>
      </c>
      <c r="E1785" s="5">
        <v>1025376.869578716</v>
      </c>
      <c r="F1785" s="5">
        <v>1314622.276820331</v>
      </c>
      <c r="G1785" s="5">
        <v>1328116.840217402</v>
      </c>
      <c r="H1785" s="5">
        <v>1064615.740085716</v>
      </c>
      <c r="I1785" s="5">
        <v>1057308.377670838</v>
      </c>
      <c r="J1785" s="5">
        <v>1337940.081293925</v>
      </c>
      <c r="K1785" s="5">
        <v>1331420.187973179</v>
      </c>
      <c r="L1785" s="5">
        <v>1100043.017391431</v>
      </c>
      <c r="M1785" s="5">
        <v>1093636.442914426</v>
      </c>
      <c r="N1785" s="5">
        <v>1653770.632748135</v>
      </c>
    </row>
    <row r="1786" spans="1:14">
      <c r="A1786" s="10">
        <v>41744</v>
      </c>
      <c r="B1786" s="5">
        <v>1345412.777435226</v>
      </c>
      <c r="C1786" s="5">
        <v>1335464.326806684</v>
      </c>
      <c r="D1786" s="5">
        <v>1019308.503088209</v>
      </c>
      <c r="E1786" s="5">
        <v>1024491.826503939</v>
      </c>
      <c r="F1786" s="5">
        <v>1315355.015770283</v>
      </c>
      <c r="G1786" s="5">
        <v>1328726.476402043</v>
      </c>
      <c r="H1786" s="5">
        <v>1065209.131383922</v>
      </c>
      <c r="I1786" s="5">
        <v>1057793.706540884</v>
      </c>
      <c r="J1786" s="5">
        <v>1338852.628627445</v>
      </c>
      <c r="K1786" s="5">
        <v>1332178.625356122</v>
      </c>
      <c r="L1786" s="5">
        <v>1100793.30608994</v>
      </c>
      <c r="M1786" s="5">
        <v>1094259.427881266</v>
      </c>
      <c r="N1786" s="5">
        <v>1654005.233302477</v>
      </c>
    </row>
    <row r="1787" spans="1:14">
      <c r="A1787" s="10">
        <v>41745</v>
      </c>
      <c r="B1787" s="5">
        <v>1369595.317201274</v>
      </c>
      <c r="C1787" s="5">
        <v>1359802.239407049</v>
      </c>
      <c r="D1787" s="5">
        <v>1037629.622690471</v>
      </c>
      <c r="E1787" s="5">
        <v>1043162.480622318</v>
      </c>
      <c r="F1787" s="5">
        <v>1338994.818692411</v>
      </c>
      <c r="G1787" s="5">
        <v>1352860.888966801</v>
      </c>
      <c r="H1787" s="5">
        <v>1084353.266339777</v>
      </c>
      <c r="I1787" s="5">
        <v>1077007.013549856</v>
      </c>
      <c r="J1787" s="5">
        <v>1362606.218221734</v>
      </c>
      <c r="K1787" s="5">
        <v>1356023.547133635</v>
      </c>
      <c r="L1787" s="5">
        <v>1120323.306526065</v>
      </c>
      <c r="M1787" s="5">
        <v>1113845.788122679</v>
      </c>
      <c r="N1787" s="5">
        <v>1654239.867136779</v>
      </c>
    </row>
    <row r="1788" spans="1:14">
      <c r="A1788" s="10">
        <v>41746</v>
      </c>
      <c r="B1788" s="5">
        <v>1379463.491493656</v>
      </c>
      <c r="C1788" s="5">
        <v>1368757.126766403</v>
      </c>
      <c r="D1788" s="5">
        <v>1045105.925974401</v>
      </c>
      <c r="E1788" s="5">
        <v>1050032.157874467</v>
      </c>
      <c r="F1788" s="5">
        <v>1346971.714529284</v>
      </c>
      <c r="G1788" s="5">
        <v>1361035.497944815</v>
      </c>
      <c r="H1788" s="5">
        <v>1090813.166658445</v>
      </c>
      <c r="I1788" s="5">
        <v>1083514.786281073</v>
      </c>
      <c r="J1788" s="5">
        <v>1370404.265700186</v>
      </c>
      <c r="K1788" s="5">
        <v>1364059.007565314</v>
      </c>
      <c r="L1788" s="5">
        <v>1126734.795200253</v>
      </c>
      <c r="M1788" s="5">
        <v>1120446.163002873</v>
      </c>
      <c r="N1788" s="5">
        <v>1654474.534255762</v>
      </c>
    </row>
    <row r="1789" spans="1:14">
      <c r="A1789" s="10">
        <v>41751</v>
      </c>
      <c r="B1789" s="5">
        <v>1418713.446379464</v>
      </c>
      <c r="C1789" s="5">
        <v>1410357.434458917</v>
      </c>
      <c r="D1789" s="5">
        <v>1074842.385618556</v>
      </c>
      <c r="E1789" s="5">
        <v>1081945.533885745</v>
      </c>
      <c r="F1789" s="5">
        <v>1377866.57922877</v>
      </c>
      <c r="G1789" s="5">
        <v>1393170.172487219</v>
      </c>
      <c r="H1789" s="5">
        <v>1115832.641702216</v>
      </c>
      <c r="I1789" s="5">
        <v>1109097.069088246</v>
      </c>
      <c r="J1789" s="5">
        <v>1400582.247801643</v>
      </c>
      <c r="K1789" s="5">
        <v>1394360.572246724</v>
      </c>
      <c r="L1789" s="5">
        <v>1151546.876812732</v>
      </c>
      <c r="M1789" s="5">
        <v>1145336.048038615</v>
      </c>
      <c r="N1789" s="5">
        <v>1654709.234664148</v>
      </c>
    </row>
    <row r="1790" spans="1:14">
      <c r="A1790" s="10">
        <v>41752</v>
      </c>
      <c r="B1790" s="5">
        <v>1404020.508365993</v>
      </c>
      <c r="C1790" s="5">
        <v>1394315.803158974</v>
      </c>
      <c r="D1790" s="5">
        <v>1063710.75605203</v>
      </c>
      <c r="E1790" s="5">
        <v>1069639.312131489</v>
      </c>
      <c r="F1790" s="5">
        <v>1367581.663265332</v>
      </c>
      <c r="G1790" s="5">
        <v>1382597.594108295</v>
      </c>
      <c r="H1790" s="5">
        <v>1107503.645903804</v>
      </c>
      <c r="I1790" s="5">
        <v>1100680.282736988</v>
      </c>
      <c r="J1790" s="5">
        <v>1390792.61383458</v>
      </c>
      <c r="K1790" s="5">
        <v>1384323.232414019</v>
      </c>
      <c r="L1790" s="5">
        <v>1143497.92257416</v>
      </c>
      <c r="M1790" s="5">
        <v>1137091.317539468</v>
      </c>
      <c r="N1790" s="5">
        <v>1654943.968366658</v>
      </c>
    </row>
    <row r="1791" spans="1:14">
      <c r="A1791" s="10">
        <v>41753</v>
      </c>
      <c r="B1791" s="5">
        <v>1400042.871401757</v>
      </c>
      <c r="C1791" s="5">
        <v>1390564.57183054</v>
      </c>
      <c r="D1791" s="5">
        <v>1060697.227975113</v>
      </c>
      <c r="E1791" s="5">
        <v>1066761.582072988</v>
      </c>
      <c r="F1791" s="5">
        <v>1362793.997151526</v>
      </c>
      <c r="G1791" s="5">
        <v>1377783.445956524</v>
      </c>
      <c r="H1791" s="5">
        <v>1103626.467802608</v>
      </c>
      <c r="I1791" s="5">
        <v>1096847.75910798</v>
      </c>
      <c r="J1791" s="5">
        <v>1386089.643054539</v>
      </c>
      <c r="K1791" s="5">
        <v>1379484.349526997</v>
      </c>
      <c r="L1791" s="5">
        <v>1139631.179780584</v>
      </c>
      <c r="M1791" s="5">
        <v>1133116.630422625</v>
      </c>
      <c r="N1791" s="5">
        <v>1655178.735368016</v>
      </c>
    </row>
    <row r="1792" spans="1:14">
      <c r="A1792" s="10">
        <v>41754</v>
      </c>
      <c r="B1792" s="5">
        <v>1376292.908473317</v>
      </c>
      <c r="C1792" s="5">
        <v>1365631.137950311</v>
      </c>
      <c r="D1792" s="5">
        <v>1042703.836231698</v>
      </c>
      <c r="E1792" s="5">
        <v>1047634.078099857</v>
      </c>
      <c r="F1792" s="5">
        <v>1342861.820683265</v>
      </c>
      <c r="G1792" s="5">
        <v>1357362.458517064</v>
      </c>
      <c r="H1792" s="5">
        <v>1087484.866388701</v>
      </c>
      <c r="I1792" s="5">
        <v>1080590.694634257</v>
      </c>
      <c r="J1792" s="5">
        <v>1366743.377469231</v>
      </c>
      <c r="K1792" s="5">
        <v>1359793.992277219</v>
      </c>
      <c r="L1792" s="5">
        <v>1123724.843863705</v>
      </c>
      <c r="M1792" s="5">
        <v>1116942.85413706</v>
      </c>
      <c r="N1792" s="5">
        <v>1655413.535672946</v>
      </c>
    </row>
    <row r="1793" spans="1:14">
      <c r="A1793" s="10">
        <v>41757</v>
      </c>
      <c r="B1793" s="5">
        <v>1358078.99209373</v>
      </c>
      <c r="C1793" s="5">
        <v>1347800.087461784</v>
      </c>
      <c r="D1793" s="5">
        <v>1028904.65121456</v>
      </c>
      <c r="E1793" s="5">
        <v>1033955.116320955</v>
      </c>
      <c r="F1793" s="5">
        <v>1327329.493133745</v>
      </c>
      <c r="G1793" s="5">
        <v>1341193.446793844</v>
      </c>
      <c r="H1793" s="5">
        <v>1074906.378498337</v>
      </c>
      <c r="I1793" s="5">
        <v>1067718.61061579</v>
      </c>
      <c r="J1793" s="5">
        <v>1351316.928882713</v>
      </c>
      <c r="K1793" s="5">
        <v>1344512.697120366</v>
      </c>
      <c r="L1793" s="5">
        <v>1111041.348326045</v>
      </c>
      <c r="M1793" s="5">
        <v>1104390.707617556</v>
      </c>
      <c r="N1793" s="5">
        <v>1655648.369286172</v>
      </c>
    </row>
    <row r="1794" spans="1:14">
      <c r="A1794" s="10">
        <v>41758</v>
      </c>
      <c r="B1794" s="5">
        <v>1379815.781415783</v>
      </c>
      <c r="C1794" s="5">
        <v>1370156.075482979</v>
      </c>
      <c r="D1794" s="5">
        <v>1045372.827046844</v>
      </c>
      <c r="E1794" s="5">
        <v>1051105.351292713</v>
      </c>
      <c r="F1794" s="5">
        <v>1346709.46597568</v>
      </c>
      <c r="G1794" s="5">
        <v>1360546.428169717</v>
      </c>
      <c r="H1794" s="5">
        <v>1090600.790873474</v>
      </c>
      <c r="I1794" s="5">
        <v>1083125.439835928</v>
      </c>
      <c r="J1794" s="5">
        <v>1370495.567256229</v>
      </c>
      <c r="K1794" s="5">
        <v>1363547.580090129</v>
      </c>
      <c r="L1794" s="5">
        <v>1126809.862567324</v>
      </c>
      <c r="M1794" s="5">
        <v>1120026.073439997</v>
      </c>
      <c r="N1794" s="5">
        <v>1655883.236212418</v>
      </c>
    </row>
    <row r="1795" spans="1:14">
      <c r="A1795" s="10">
        <v>41759</v>
      </c>
      <c r="B1795" s="5">
        <v>1386641.90507907</v>
      </c>
      <c r="C1795" s="5">
        <v>1377104.682201527</v>
      </c>
      <c r="D1795" s="5">
        <v>1046470.620720133</v>
      </c>
      <c r="E1795" s="5">
        <v>1052020.490257073</v>
      </c>
      <c r="F1795" s="5">
        <v>1351553.161973923</v>
      </c>
      <c r="G1795" s="5">
        <v>1365963.823144681</v>
      </c>
      <c r="H1795" s="5">
        <v>1091692.843668343</v>
      </c>
      <c r="I1795" s="5">
        <v>1084409.562153615</v>
      </c>
      <c r="J1795" s="5">
        <v>1375112.998925155</v>
      </c>
      <c r="K1795" s="5">
        <v>1368245.305006816</v>
      </c>
      <c r="L1795" s="5">
        <v>1127927.210642095</v>
      </c>
      <c r="M1795" s="5">
        <v>1121218.862814992</v>
      </c>
      <c r="N1795" s="5">
        <v>1656124.747048693</v>
      </c>
    </row>
    <row r="1796" spans="1:14">
      <c r="A1796" s="10">
        <v>41761</v>
      </c>
      <c r="B1796" s="5">
        <v>1403789.045806198</v>
      </c>
      <c r="C1796" s="5">
        <v>1393833.554607816</v>
      </c>
      <c r="D1796" s="5">
        <v>1063257.503264452</v>
      </c>
      <c r="E1796" s="5">
        <v>1069073.432139677</v>
      </c>
      <c r="F1796" s="5">
        <v>1365242.172341954</v>
      </c>
      <c r="G1796" s="5">
        <v>1380375.156323135</v>
      </c>
      <c r="H1796" s="5">
        <v>1106354.280595176</v>
      </c>
      <c r="I1796" s="5">
        <v>1099725.207805345</v>
      </c>
      <c r="J1796" s="5">
        <v>1388947.572351961</v>
      </c>
      <c r="K1796" s="5">
        <v>1381584.648754606</v>
      </c>
      <c r="L1796" s="5">
        <v>1142422.735560392</v>
      </c>
      <c r="M1796" s="5">
        <v>1135901.885407766</v>
      </c>
      <c r="N1796" s="5">
        <v>1656366.293109361</v>
      </c>
    </row>
    <row r="1797" spans="1:14">
      <c r="A1797" s="10">
        <v>41764</v>
      </c>
      <c r="B1797" s="5">
        <v>1409001.921278655</v>
      </c>
      <c r="C1797" s="5">
        <v>1399170.132298183</v>
      </c>
      <c r="D1797" s="5">
        <v>1066785.442280964</v>
      </c>
      <c r="E1797" s="5">
        <v>1073575.71306101</v>
      </c>
      <c r="F1797" s="5">
        <v>1368717.745228066</v>
      </c>
      <c r="G1797" s="5">
        <v>1384298.194793302</v>
      </c>
      <c r="H1797" s="5">
        <v>1110185.271859023</v>
      </c>
      <c r="I1797" s="5">
        <v>1103722.106814549</v>
      </c>
      <c r="J1797" s="5">
        <v>1392293.675690953</v>
      </c>
      <c r="K1797" s="5">
        <v>1385224.655921292</v>
      </c>
      <c r="L1797" s="5">
        <v>1145917.947479008</v>
      </c>
      <c r="M1797" s="5">
        <v>1139577.302402509</v>
      </c>
      <c r="N1797" s="5">
        <v>1656607.874399561</v>
      </c>
    </row>
    <row r="1798" spans="1:14">
      <c r="A1798" s="10">
        <v>41765</v>
      </c>
      <c r="B1798" s="5">
        <v>1393836.705011505</v>
      </c>
      <c r="C1798" s="5">
        <v>1384268.374946562</v>
      </c>
      <c r="D1798" s="5">
        <v>1055066.745902261</v>
      </c>
      <c r="E1798" s="5">
        <v>1061512.534015119</v>
      </c>
      <c r="F1798" s="5">
        <v>1355392.740892954</v>
      </c>
      <c r="G1798" s="5">
        <v>1370420.627297879</v>
      </c>
      <c r="H1798" s="5">
        <v>1098960.351025304</v>
      </c>
      <c r="I1798" s="5">
        <v>1092335.955415013</v>
      </c>
      <c r="J1798" s="5">
        <v>1378665.313930226</v>
      </c>
      <c r="K1798" s="5">
        <v>1371647.365774099</v>
      </c>
      <c r="L1798" s="5">
        <v>1134452.730856008</v>
      </c>
      <c r="M1798" s="5">
        <v>1128114.009688235</v>
      </c>
      <c r="N1798" s="5">
        <v>1656849.490924432</v>
      </c>
    </row>
    <row r="1799" spans="1:14">
      <c r="A1799" s="10">
        <v>41766</v>
      </c>
      <c r="B1799" s="5">
        <v>1387524.768163213</v>
      </c>
      <c r="C1799" s="5">
        <v>1378964.693723655</v>
      </c>
      <c r="D1799" s="5">
        <v>1045870.021250578</v>
      </c>
      <c r="E1799" s="5">
        <v>1051236.359663506</v>
      </c>
      <c r="F1799" s="5">
        <v>1351585.795956727</v>
      </c>
      <c r="G1799" s="5">
        <v>1366788.601437199</v>
      </c>
      <c r="H1799" s="5">
        <v>1091636.361083508</v>
      </c>
      <c r="I1799" s="5">
        <v>1084877.188841436</v>
      </c>
      <c r="J1799" s="5">
        <v>1374866.664158332</v>
      </c>
      <c r="K1799" s="5">
        <v>1367935.028917928</v>
      </c>
      <c r="L1799" s="5">
        <v>1127610.012456015</v>
      </c>
      <c r="M1799" s="5">
        <v>1120885.327506346</v>
      </c>
      <c r="N1799" s="5">
        <v>1657091.142689111</v>
      </c>
    </row>
    <row r="1800" spans="1:14">
      <c r="A1800" s="10">
        <v>41767</v>
      </c>
      <c r="B1800" s="5">
        <v>1380025.801922184</v>
      </c>
      <c r="C1800" s="5">
        <v>1370499.569555992</v>
      </c>
      <c r="D1800" s="5">
        <v>1036043.989088436</v>
      </c>
      <c r="E1800" s="5">
        <v>1041782.568501934</v>
      </c>
      <c r="F1800" s="5">
        <v>1346874.125720202</v>
      </c>
      <c r="G1800" s="5">
        <v>1361340.909324625</v>
      </c>
      <c r="H1800" s="5">
        <v>1086348.915195543</v>
      </c>
      <c r="I1800" s="5">
        <v>1079404.411333971</v>
      </c>
      <c r="J1800" s="5">
        <v>1370812.972657359</v>
      </c>
      <c r="K1800" s="5">
        <v>1363610.913775715</v>
      </c>
      <c r="L1800" s="5">
        <v>1122906.79948995</v>
      </c>
      <c r="M1800" s="5">
        <v>1116218.463753984</v>
      </c>
      <c r="N1800" s="5">
        <v>1657332.82969874</v>
      </c>
    </row>
    <row r="1801" spans="1:14">
      <c r="A1801" s="10">
        <v>41768</v>
      </c>
      <c r="B1801" s="5">
        <v>1391417.023158904</v>
      </c>
      <c r="C1801" s="5">
        <v>1382084.684980103</v>
      </c>
      <c r="D1801" s="5">
        <v>1043212.046801844</v>
      </c>
      <c r="E1801" s="5">
        <v>1049351.672922215</v>
      </c>
      <c r="F1801" s="5">
        <v>1355958.471734518</v>
      </c>
      <c r="G1801" s="5">
        <v>1370993.258042311</v>
      </c>
      <c r="H1801" s="5">
        <v>1092971.038138692</v>
      </c>
      <c r="I1801" s="5">
        <v>1086322.921611995</v>
      </c>
      <c r="J1801" s="5">
        <v>1380012.346743715</v>
      </c>
      <c r="K1801" s="5">
        <v>1372874.692339837</v>
      </c>
      <c r="L1801" s="5">
        <v>1129740.06070492</v>
      </c>
      <c r="M1801" s="5">
        <v>1122992.993573449</v>
      </c>
      <c r="N1801" s="5">
        <v>1657574.551958457</v>
      </c>
    </row>
    <row r="1802" spans="1:14">
      <c r="A1802" s="10">
        <v>41771</v>
      </c>
      <c r="B1802" s="5">
        <v>1416178.339407444</v>
      </c>
      <c r="C1802" s="5">
        <v>1407249.603174209</v>
      </c>
      <c r="D1802" s="5">
        <v>1058953.99494515</v>
      </c>
      <c r="E1802" s="5">
        <v>1065895.945584354</v>
      </c>
      <c r="F1802" s="5">
        <v>1377217.390387936</v>
      </c>
      <c r="G1802" s="5">
        <v>1392857.734713626</v>
      </c>
      <c r="H1802" s="5">
        <v>1107787.362161198</v>
      </c>
      <c r="I1802" s="5">
        <v>1101464.896787232</v>
      </c>
      <c r="J1802" s="5">
        <v>1401038.236345331</v>
      </c>
      <c r="K1802" s="5">
        <v>1394022.191161462</v>
      </c>
      <c r="L1802" s="5">
        <v>1144703.568688863</v>
      </c>
      <c r="M1802" s="5">
        <v>1138062.850044702</v>
      </c>
      <c r="N1802" s="5">
        <v>1657816.309473405</v>
      </c>
    </row>
    <row r="1803" spans="1:14">
      <c r="A1803" s="10">
        <v>41772</v>
      </c>
      <c r="B1803" s="5">
        <v>1423971.933819893</v>
      </c>
      <c r="C1803" s="5">
        <v>1415308.088440605</v>
      </c>
      <c r="D1803" s="5">
        <v>1066874.831713863</v>
      </c>
      <c r="E1803" s="5">
        <v>1074231.487952504</v>
      </c>
      <c r="F1803" s="5">
        <v>1384602.266602959</v>
      </c>
      <c r="G1803" s="5">
        <v>1399992.754878161</v>
      </c>
      <c r="H1803" s="5">
        <v>1115770.42055335</v>
      </c>
      <c r="I1803" s="5">
        <v>1109666.637526952</v>
      </c>
      <c r="J1803" s="5">
        <v>1408567.835707615</v>
      </c>
      <c r="K1803" s="5">
        <v>1401414.777961289</v>
      </c>
      <c r="L1803" s="5">
        <v>1152737.817007586</v>
      </c>
      <c r="M1803" s="5">
        <v>1146179.299975777</v>
      </c>
      <c r="N1803" s="5">
        <v>1658058.102248725</v>
      </c>
    </row>
    <row r="1804" spans="1:14">
      <c r="A1804" s="10">
        <v>41773</v>
      </c>
      <c r="B1804" s="5">
        <v>1417746.353346511</v>
      </c>
      <c r="C1804" s="5">
        <v>1408985.46066993</v>
      </c>
      <c r="D1804" s="5">
        <v>1065593.04214162</v>
      </c>
      <c r="E1804" s="5">
        <v>1073051.666219102</v>
      </c>
      <c r="F1804" s="5">
        <v>1378742.252899301</v>
      </c>
      <c r="G1804" s="5">
        <v>1394157.454495091</v>
      </c>
      <c r="H1804" s="5">
        <v>1112867.269172774</v>
      </c>
      <c r="I1804" s="5">
        <v>1106902.542747395</v>
      </c>
      <c r="J1804" s="5">
        <v>1402700.56601223</v>
      </c>
      <c r="K1804" s="5">
        <v>1395719.672641495</v>
      </c>
      <c r="L1804" s="5">
        <v>1149448.435394501</v>
      </c>
      <c r="M1804" s="5">
        <v>1143003.47295691</v>
      </c>
      <c r="N1804" s="5">
        <v>1658299.93028956</v>
      </c>
    </row>
    <row r="1805" spans="1:14">
      <c r="A1805" s="10">
        <v>41774</v>
      </c>
      <c r="B1805" s="5">
        <v>1399487.035105035</v>
      </c>
      <c r="C1805" s="5">
        <v>1390563.218578195</v>
      </c>
      <c r="D1805" s="5">
        <v>1053312.346250317</v>
      </c>
      <c r="E1805" s="5">
        <v>1060331.889881179</v>
      </c>
      <c r="F1805" s="5">
        <v>1362388.022248166</v>
      </c>
      <c r="G1805" s="5">
        <v>1377511.201767598</v>
      </c>
      <c r="H1805" s="5">
        <v>1100167.942057605</v>
      </c>
      <c r="I1805" s="5">
        <v>1094061.542354963</v>
      </c>
      <c r="J1805" s="5">
        <v>1386432.485316025</v>
      </c>
      <c r="K1805" s="5">
        <v>1379409.375215149</v>
      </c>
      <c r="L1805" s="5">
        <v>1136687.339883928</v>
      </c>
      <c r="M1805" s="5">
        <v>1130202.178552159</v>
      </c>
      <c r="N1805" s="5">
        <v>1658541.793601054</v>
      </c>
    </row>
    <row r="1806" spans="1:14">
      <c r="A1806" s="10">
        <v>41775</v>
      </c>
      <c r="B1806" s="5">
        <v>1398439.969409908</v>
      </c>
      <c r="C1806" s="5">
        <v>1390629.743843367</v>
      </c>
      <c r="D1806" s="5">
        <v>1051128.671515225</v>
      </c>
      <c r="E1806" s="5">
        <v>1058414.994794112</v>
      </c>
      <c r="F1806" s="5">
        <v>1361666.018563635</v>
      </c>
      <c r="G1806" s="5">
        <v>1377171.743494668</v>
      </c>
      <c r="H1806" s="5">
        <v>1097924.890281544</v>
      </c>
      <c r="I1806" s="5">
        <v>1091848.421098433</v>
      </c>
      <c r="J1806" s="5">
        <v>1385834.297408453</v>
      </c>
      <c r="K1806" s="5">
        <v>1378815.113486385</v>
      </c>
      <c r="L1806" s="5">
        <v>1134432.018905773</v>
      </c>
      <c r="M1806" s="5">
        <v>1128048.010717685</v>
      </c>
      <c r="N1806" s="5">
        <v>1658783.692188351</v>
      </c>
    </row>
    <row r="1807" spans="1:14">
      <c r="A1807" s="10">
        <v>41778</v>
      </c>
      <c r="B1807" s="5">
        <v>1396707.830349051</v>
      </c>
      <c r="C1807" s="5">
        <v>1389237.600477442</v>
      </c>
      <c r="D1807" s="5">
        <v>1049199.838830039</v>
      </c>
      <c r="E1807" s="5">
        <v>1056619.57388938</v>
      </c>
      <c r="F1807" s="5">
        <v>1361896.389188956</v>
      </c>
      <c r="G1807" s="5">
        <v>1377444.75341959</v>
      </c>
      <c r="H1807" s="5">
        <v>1097302.704271194</v>
      </c>
      <c r="I1807" s="5">
        <v>1091206.927279597</v>
      </c>
      <c r="J1807" s="5">
        <v>1386158.940149666</v>
      </c>
      <c r="K1807" s="5">
        <v>1379363.204023556</v>
      </c>
      <c r="L1807" s="5">
        <v>1133918.240882226</v>
      </c>
      <c r="M1807" s="5">
        <v>1127512.947419232</v>
      </c>
      <c r="N1807" s="5">
        <v>1659025.626056596</v>
      </c>
    </row>
    <row r="1808" spans="1:14">
      <c r="A1808" s="10">
        <v>41779</v>
      </c>
      <c r="B1808" s="5">
        <v>1385110.038478274</v>
      </c>
      <c r="C1808" s="5">
        <v>1377621.356851097</v>
      </c>
      <c r="D1808" s="5">
        <v>1041356.242899713</v>
      </c>
      <c r="E1808" s="5">
        <v>1048928.762149901</v>
      </c>
      <c r="F1808" s="5">
        <v>1352561.974551064</v>
      </c>
      <c r="G1808" s="5">
        <v>1367874.19671491</v>
      </c>
      <c r="H1808" s="5">
        <v>1090929.076075409</v>
      </c>
      <c r="I1808" s="5">
        <v>1084725.98459758</v>
      </c>
      <c r="J1808" s="5">
        <v>1376823.771146982</v>
      </c>
      <c r="K1808" s="5">
        <v>1370086.651520583</v>
      </c>
      <c r="L1808" s="5">
        <v>1127470.983499929</v>
      </c>
      <c r="M1808" s="5">
        <v>1121093.416487316</v>
      </c>
      <c r="N1808" s="5">
        <v>1659267.595210935</v>
      </c>
    </row>
    <row r="1809" spans="1:14">
      <c r="A1809" s="10">
        <v>41780</v>
      </c>
      <c r="B1809" s="5">
        <v>1396096.753432745</v>
      </c>
      <c r="C1809" s="5">
        <v>1388267.603018866</v>
      </c>
      <c r="D1809" s="5">
        <v>1050616.042326762</v>
      </c>
      <c r="E1809" s="5">
        <v>1058055.662594992</v>
      </c>
      <c r="F1809" s="5">
        <v>1363888.747257372</v>
      </c>
      <c r="G1809" s="5">
        <v>1379111.985989525</v>
      </c>
      <c r="H1809" s="5">
        <v>1100119.554710638</v>
      </c>
      <c r="I1809" s="5">
        <v>1094063.931064928</v>
      </c>
      <c r="J1809" s="5">
        <v>1388097.310517447</v>
      </c>
      <c r="K1809" s="5">
        <v>1381299.734050829</v>
      </c>
      <c r="L1809" s="5">
        <v>1137007.09161599</v>
      </c>
      <c r="M1809" s="5">
        <v>1130683.087353981</v>
      </c>
      <c r="N1809" s="5">
        <v>1659509.599656513</v>
      </c>
    </row>
    <row r="1810" spans="1:14">
      <c r="A1810" s="10">
        <v>41781</v>
      </c>
      <c r="B1810" s="5">
        <v>1416677.895043331</v>
      </c>
      <c r="C1810" s="5">
        <v>1408638.546539787</v>
      </c>
      <c r="D1810" s="5">
        <v>1067426.398854312</v>
      </c>
      <c r="E1810" s="5">
        <v>1075347.362329188</v>
      </c>
      <c r="F1810" s="5">
        <v>1381183.321917829</v>
      </c>
      <c r="G1810" s="5">
        <v>1396804.031427833</v>
      </c>
      <c r="H1810" s="5">
        <v>1115222.741758553</v>
      </c>
      <c r="I1810" s="5">
        <v>1109473.824456291</v>
      </c>
      <c r="J1810" s="5">
        <v>1405360.950915121</v>
      </c>
      <c r="K1810" s="5">
        <v>1398648.581299827</v>
      </c>
      <c r="L1810" s="5">
        <v>1152174.61530967</v>
      </c>
      <c r="M1810" s="5">
        <v>1146020.138853839</v>
      </c>
      <c r="N1810" s="5">
        <v>1659751.639398479</v>
      </c>
    </row>
    <row r="1811" spans="1:14">
      <c r="A1811" s="10">
        <v>41782</v>
      </c>
      <c r="B1811" s="5">
        <v>1426116.874225164</v>
      </c>
      <c r="C1811" s="5">
        <v>1418357.348332786</v>
      </c>
      <c r="D1811" s="5">
        <v>1076723.382695283</v>
      </c>
      <c r="E1811" s="5">
        <v>1084230.280349243</v>
      </c>
      <c r="F1811" s="5">
        <v>1390760.716409541</v>
      </c>
      <c r="G1811" s="5">
        <v>1406588.784407843</v>
      </c>
      <c r="H1811" s="5">
        <v>1124307.822435807</v>
      </c>
      <c r="I1811" s="5">
        <v>1118822.001622868</v>
      </c>
      <c r="J1811" s="5">
        <v>1415265.583108308</v>
      </c>
      <c r="K1811" s="5">
        <v>1408402.556880522</v>
      </c>
      <c r="L1811" s="5">
        <v>1161478.749674567</v>
      </c>
      <c r="M1811" s="5">
        <v>1155409.606755354</v>
      </c>
      <c r="N1811" s="5">
        <v>1659993.71444198</v>
      </c>
    </row>
    <row r="1812" spans="1:14">
      <c r="A1812" s="10">
        <v>41785</v>
      </c>
      <c r="B1812" s="5">
        <v>1428948.979520885</v>
      </c>
      <c r="C1812" s="5">
        <v>1420978.421944888</v>
      </c>
      <c r="D1812" s="5">
        <v>1080366.101812362</v>
      </c>
      <c r="E1812" s="5">
        <v>1087962.322239569</v>
      </c>
      <c r="F1812" s="5">
        <v>1393527.635769025</v>
      </c>
      <c r="G1812" s="5">
        <v>1409178.408060619</v>
      </c>
      <c r="H1812" s="5">
        <v>1127797.093225447</v>
      </c>
      <c r="I1812" s="5">
        <v>1122286.221250391</v>
      </c>
      <c r="J1812" s="5">
        <v>1418182.369179757</v>
      </c>
      <c r="K1812" s="5">
        <v>1411199.811615473</v>
      </c>
      <c r="L1812" s="5">
        <v>1164985.700208625</v>
      </c>
      <c r="M1812" s="5">
        <v>1158974.162767618</v>
      </c>
      <c r="N1812" s="5">
        <v>1660235.824792165</v>
      </c>
    </row>
    <row r="1813" spans="1:14">
      <c r="A1813" s="10">
        <v>41786</v>
      </c>
      <c r="B1813" s="5">
        <v>1446256.010348778</v>
      </c>
      <c r="C1813" s="5">
        <v>1438285.165815898</v>
      </c>
      <c r="D1813" s="5">
        <v>1093262.284776764</v>
      </c>
      <c r="E1813" s="5">
        <v>1101438.023940154</v>
      </c>
      <c r="F1813" s="5">
        <v>1407742.55436424</v>
      </c>
      <c r="G1813" s="5">
        <v>1423842.416176748</v>
      </c>
      <c r="H1813" s="5">
        <v>1139346.262024796</v>
      </c>
      <c r="I1813" s="5">
        <v>1134155.45901537</v>
      </c>
      <c r="J1813" s="5">
        <v>1431740.373755747</v>
      </c>
      <c r="K1813" s="5">
        <v>1424987.700857663</v>
      </c>
      <c r="L1813" s="5">
        <v>1176490.007062057</v>
      </c>
      <c r="M1813" s="5">
        <v>1170618.858171553</v>
      </c>
      <c r="N1813" s="5">
        <v>1660477.970454183</v>
      </c>
    </row>
    <row r="1814" spans="1:14">
      <c r="A1814" s="10">
        <v>41787</v>
      </c>
      <c r="B1814" s="5">
        <v>1447829.567103592</v>
      </c>
      <c r="C1814" s="5">
        <v>1439774.39860606</v>
      </c>
      <c r="D1814" s="5">
        <v>1094983.565543846</v>
      </c>
      <c r="E1814" s="5">
        <v>1102869.68217494</v>
      </c>
      <c r="F1814" s="5">
        <v>1409720.860052216</v>
      </c>
      <c r="G1814" s="5">
        <v>1426144.563169623</v>
      </c>
      <c r="H1814" s="5">
        <v>1141296.477438591</v>
      </c>
      <c r="I1814" s="5">
        <v>1136123.361749771</v>
      </c>
      <c r="J1814" s="5">
        <v>1434192.842940072</v>
      </c>
      <c r="K1814" s="5">
        <v>1427510.487094634</v>
      </c>
      <c r="L1814" s="5">
        <v>1178810.929221933</v>
      </c>
      <c r="M1814" s="5">
        <v>1172845.820182395</v>
      </c>
      <c r="N1814" s="5">
        <v>1660720.151433186</v>
      </c>
    </row>
    <row r="1815" spans="1:14">
      <c r="A1815" s="10">
        <v>41788</v>
      </c>
      <c r="B1815" s="5">
        <v>1453176.050535896</v>
      </c>
      <c r="C1815" s="5">
        <v>1445758.782296287</v>
      </c>
      <c r="D1815" s="5">
        <v>1101202.019208969</v>
      </c>
      <c r="E1815" s="5">
        <v>1108246.304399705</v>
      </c>
      <c r="F1815" s="5">
        <v>1414455.031607351</v>
      </c>
      <c r="G1815" s="5">
        <v>1431072.380481832</v>
      </c>
      <c r="H1815" s="5">
        <v>1146309.722927758</v>
      </c>
      <c r="I1815" s="5">
        <v>1140952.659788688</v>
      </c>
      <c r="J1815" s="5">
        <v>1438630.234072572</v>
      </c>
      <c r="K1815" s="5">
        <v>1432062.939842089</v>
      </c>
      <c r="L1815" s="5">
        <v>1183816.680096535</v>
      </c>
      <c r="M1815" s="5">
        <v>1177867.609951832</v>
      </c>
      <c r="N1815" s="5">
        <v>1660962.367734323</v>
      </c>
    </row>
    <row r="1816" spans="1:14">
      <c r="A1816" s="10">
        <v>41789</v>
      </c>
      <c r="B1816" s="5">
        <v>1448015.007892531</v>
      </c>
      <c r="C1816" s="5">
        <v>1440791.743358867</v>
      </c>
      <c r="D1816" s="5">
        <v>1095613.18863939</v>
      </c>
      <c r="E1816" s="5">
        <v>1102756.832217597</v>
      </c>
      <c r="F1816" s="5">
        <v>1409978.751914176</v>
      </c>
      <c r="G1816" s="5">
        <v>1426907.039401246</v>
      </c>
      <c r="H1816" s="5">
        <v>1141982.941877321</v>
      </c>
      <c r="I1816" s="5">
        <v>1136468.369751174</v>
      </c>
      <c r="J1816" s="5">
        <v>1434220.209005771</v>
      </c>
      <c r="K1816" s="5">
        <v>1427651.581887045</v>
      </c>
      <c r="L1816" s="5">
        <v>1179187.999006591</v>
      </c>
      <c r="M1816" s="5">
        <v>1173325.663560043</v>
      </c>
      <c r="N1816" s="5">
        <v>1663543.213424461</v>
      </c>
    </row>
    <row r="1817" spans="1:14">
      <c r="A1817" s="10">
        <v>41792</v>
      </c>
      <c r="B1817" s="5">
        <v>1456549.40376236</v>
      </c>
      <c r="C1817" s="5">
        <v>1449291.17136794</v>
      </c>
      <c r="D1817" s="5">
        <v>1102511.558864518</v>
      </c>
      <c r="E1817" s="5">
        <v>1109666.979081489</v>
      </c>
      <c r="F1817" s="5">
        <v>1418655.645125983</v>
      </c>
      <c r="G1817" s="5">
        <v>1435341.911982803</v>
      </c>
      <c r="H1817" s="5">
        <v>1149841.136638374</v>
      </c>
      <c r="I1817" s="5">
        <v>1144322.491495278</v>
      </c>
      <c r="J1817" s="5">
        <v>1442977.540478351</v>
      </c>
      <c r="K1817" s="5">
        <v>1436174.386202175</v>
      </c>
      <c r="L1817" s="5">
        <v>1187256.229411641</v>
      </c>
      <c r="M1817" s="5">
        <v>1181365.340397364</v>
      </c>
      <c r="N1817" s="5">
        <v>1666128.069298457</v>
      </c>
    </row>
    <row r="1818" spans="1:14">
      <c r="A1818" s="10">
        <v>41793</v>
      </c>
      <c r="B1818" s="5">
        <v>1452335.351781527</v>
      </c>
      <c r="C1818" s="5">
        <v>1444621.810729371</v>
      </c>
      <c r="D1818" s="5">
        <v>1101087.525474827</v>
      </c>
      <c r="E1818" s="5">
        <v>1108119.985838684</v>
      </c>
      <c r="F1818" s="5">
        <v>1414375.002762027</v>
      </c>
      <c r="G1818" s="5">
        <v>1431035.987067941</v>
      </c>
      <c r="H1818" s="5">
        <v>1148177.336553765</v>
      </c>
      <c r="I1818" s="5">
        <v>1142622.376607846</v>
      </c>
      <c r="J1818" s="5">
        <v>1438841.873017522</v>
      </c>
      <c r="K1818" s="5">
        <v>1431851.510955526</v>
      </c>
      <c r="L1818" s="5">
        <v>1185379.819798203</v>
      </c>
      <c r="M1818" s="5">
        <v>1179263.634345385</v>
      </c>
      <c r="N1818" s="5">
        <v>1668716.941587438</v>
      </c>
    </row>
    <row r="1819" spans="1:14">
      <c r="A1819" s="10">
        <v>41794</v>
      </c>
      <c r="B1819" s="5">
        <v>1470797.000990996</v>
      </c>
      <c r="C1819" s="5">
        <v>1462648.758530588</v>
      </c>
      <c r="D1819" s="5">
        <v>1112115.075163785</v>
      </c>
      <c r="E1819" s="5">
        <v>1119063.700915018</v>
      </c>
      <c r="F1819" s="5">
        <v>1428675.548999661</v>
      </c>
      <c r="G1819" s="5">
        <v>1445822.246552986</v>
      </c>
      <c r="H1819" s="5">
        <v>1158371.017328289</v>
      </c>
      <c r="I1819" s="5">
        <v>1152832.520100255</v>
      </c>
      <c r="J1819" s="5">
        <v>1452490.079911112</v>
      </c>
      <c r="K1819" s="5">
        <v>1445609.183372502</v>
      </c>
      <c r="L1819" s="5">
        <v>1195560.734169258</v>
      </c>
      <c r="M1819" s="5">
        <v>1189538.746495909</v>
      </c>
      <c r="N1819" s="5">
        <v>1671309.836532211</v>
      </c>
    </row>
    <row r="1820" spans="1:14">
      <c r="A1820" s="10">
        <v>41795</v>
      </c>
      <c r="B1820" s="5">
        <v>1471553.087532481</v>
      </c>
      <c r="C1820" s="5">
        <v>1462580.419301429</v>
      </c>
      <c r="D1820" s="5">
        <v>1110106.856785813</v>
      </c>
      <c r="E1820" s="5">
        <v>1116693.016392469</v>
      </c>
      <c r="F1820" s="5">
        <v>1429298.515584881</v>
      </c>
      <c r="G1820" s="5">
        <v>1446623.960505114</v>
      </c>
      <c r="H1820" s="5">
        <v>1157104.178667228</v>
      </c>
      <c r="I1820" s="5">
        <v>1151418.450388869</v>
      </c>
      <c r="J1820" s="5">
        <v>1453263.340752405</v>
      </c>
      <c r="K1820" s="5">
        <v>1446276.641005805</v>
      </c>
      <c r="L1820" s="5">
        <v>1194501.286916299</v>
      </c>
      <c r="M1820" s="5">
        <v>1188395.133890296</v>
      </c>
      <c r="N1820" s="5">
        <v>1673906.760383281</v>
      </c>
    </row>
    <row r="1821" spans="1:14">
      <c r="A1821" s="10">
        <v>41796</v>
      </c>
      <c r="B1821" s="5">
        <v>1485215.24950583</v>
      </c>
      <c r="C1821" s="5">
        <v>1475492.570409264</v>
      </c>
      <c r="D1821" s="5">
        <v>1121410.361625783</v>
      </c>
      <c r="E1821" s="5">
        <v>1127813.600436514</v>
      </c>
      <c r="F1821" s="5">
        <v>1441000.443592908</v>
      </c>
      <c r="G1821" s="5">
        <v>1458895.687733401</v>
      </c>
      <c r="H1821" s="5">
        <v>1167821.115601345</v>
      </c>
      <c r="I1821" s="5">
        <v>1162048.806277614</v>
      </c>
      <c r="J1821" s="5">
        <v>1464931.404448476</v>
      </c>
      <c r="K1821" s="5">
        <v>1458116.500446027</v>
      </c>
      <c r="L1821" s="5">
        <v>1205098.445459934</v>
      </c>
      <c r="M1821" s="5">
        <v>1199126.709305336</v>
      </c>
      <c r="N1821" s="5">
        <v>1676507.719400866</v>
      </c>
    </row>
    <row r="1822" spans="1:14">
      <c r="A1822" s="10">
        <v>41799</v>
      </c>
      <c r="B1822" s="5">
        <v>1494852.615265714</v>
      </c>
      <c r="C1822" s="5">
        <v>1484400.784614938</v>
      </c>
      <c r="D1822" s="5">
        <v>1127041.831293332</v>
      </c>
      <c r="E1822" s="5">
        <v>1132820.999076254</v>
      </c>
      <c r="F1822" s="5">
        <v>1448347.516223288</v>
      </c>
      <c r="G1822" s="5">
        <v>1466376.032383829</v>
      </c>
      <c r="H1822" s="5">
        <v>1173573.393857298</v>
      </c>
      <c r="I1822" s="5">
        <v>1167371.106898579</v>
      </c>
      <c r="J1822" s="5">
        <v>1472316.781021847</v>
      </c>
      <c r="K1822" s="5">
        <v>1465357.815205178</v>
      </c>
      <c r="L1822" s="5">
        <v>1210799.489781078</v>
      </c>
      <c r="M1822" s="5">
        <v>1204748.003861619</v>
      </c>
      <c r="N1822" s="5">
        <v>1679112.719854911</v>
      </c>
    </row>
    <row r="1823" spans="1:14">
      <c r="A1823" s="10">
        <v>41800</v>
      </c>
      <c r="B1823" s="5">
        <v>1498897.969230451</v>
      </c>
      <c r="C1823" s="5">
        <v>1488732.323206018</v>
      </c>
      <c r="D1823" s="5">
        <v>1130878.761190744</v>
      </c>
      <c r="E1823" s="5">
        <v>1136422.206576027</v>
      </c>
      <c r="F1823" s="5">
        <v>1451606.89935848</v>
      </c>
      <c r="G1823" s="5">
        <v>1469677.849276906</v>
      </c>
      <c r="H1823" s="5">
        <v>1176557.06010612</v>
      </c>
      <c r="I1823" s="5">
        <v>1170333.569541883</v>
      </c>
      <c r="J1823" s="5">
        <v>1475450.09213383</v>
      </c>
      <c r="K1823" s="5">
        <v>1468758.102370662</v>
      </c>
      <c r="L1823" s="5">
        <v>1213788.020419909</v>
      </c>
      <c r="M1823" s="5">
        <v>1207644.51469769</v>
      </c>
      <c r="N1823" s="5">
        <v>1681721.768025102</v>
      </c>
    </row>
    <row r="1824" spans="1:14">
      <c r="A1824" s="10">
        <v>41801</v>
      </c>
      <c r="B1824" s="5">
        <v>1495338.843792439</v>
      </c>
      <c r="C1824" s="5">
        <v>1485534.937376225</v>
      </c>
      <c r="D1824" s="5">
        <v>1134244.822163787</v>
      </c>
      <c r="E1824" s="5">
        <v>1140120.674228349</v>
      </c>
      <c r="F1824" s="5">
        <v>1449273.910939262</v>
      </c>
      <c r="G1824" s="5">
        <v>1467582.684242141</v>
      </c>
      <c r="H1824" s="5">
        <v>1178774.485952046</v>
      </c>
      <c r="I1824" s="5">
        <v>1173019.253341735</v>
      </c>
      <c r="J1824" s="5">
        <v>1473131.897539223</v>
      </c>
      <c r="K1824" s="5">
        <v>1466848.558184687</v>
      </c>
      <c r="L1824" s="5">
        <v>1215978.756622284</v>
      </c>
      <c r="M1824" s="5">
        <v>1209945.601026866</v>
      </c>
      <c r="N1824" s="5">
        <v>1684334.870200884</v>
      </c>
    </row>
    <row r="1825" spans="1:14">
      <c r="A1825" s="10">
        <v>41802</v>
      </c>
      <c r="B1825" s="5">
        <v>1485539.353073155</v>
      </c>
      <c r="C1825" s="5">
        <v>1474827.359752248</v>
      </c>
      <c r="D1825" s="5">
        <v>1127581.643369111</v>
      </c>
      <c r="E1825" s="5">
        <v>1133907.225955498</v>
      </c>
      <c r="F1825" s="5">
        <v>1439914.797881456</v>
      </c>
      <c r="G1825" s="5">
        <v>1458442.735752406</v>
      </c>
      <c r="H1825" s="5">
        <v>1172549.000706039</v>
      </c>
      <c r="I1825" s="5">
        <v>1166854.367919972</v>
      </c>
      <c r="J1825" s="5">
        <v>1463925.379577947</v>
      </c>
      <c r="K1825" s="5">
        <v>1457646.820373218</v>
      </c>
      <c r="L1825" s="5">
        <v>1209561.111287727</v>
      </c>
      <c r="M1825" s="5">
        <v>1203460.6570483</v>
      </c>
      <c r="N1825" s="5">
        <v>1686952.032681474</v>
      </c>
    </row>
    <row r="1826" spans="1:14">
      <c r="A1826" s="10">
        <v>41803</v>
      </c>
      <c r="B1826" s="5">
        <v>1487256.202865673</v>
      </c>
      <c r="C1826" s="5">
        <v>1476627.9272008</v>
      </c>
      <c r="D1826" s="5">
        <v>1130252.820945633</v>
      </c>
      <c r="E1826" s="5">
        <v>1135834.899297065</v>
      </c>
      <c r="F1826" s="5">
        <v>1441166.9591135</v>
      </c>
      <c r="G1826" s="5">
        <v>1460085.883560761</v>
      </c>
      <c r="H1826" s="5">
        <v>1174612.133898137</v>
      </c>
      <c r="I1826" s="5">
        <v>1168657.21398233</v>
      </c>
      <c r="J1826" s="5">
        <v>1465404.21506865</v>
      </c>
      <c r="K1826" s="5">
        <v>1459177.239118417</v>
      </c>
      <c r="L1826" s="5">
        <v>1211391.320169458</v>
      </c>
      <c r="M1826" s="5">
        <v>1205305.366894967</v>
      </c>
      <c r="N1826" s="5">
        <v>1689573.261775879</v>
      </c>
    </row>
    <row r="1827" spans="1:14">
      <c r="A1827" s="10">
        <v>41806</v>
      </c>
      <c r="B1827" s="5">
        <v>1482188.297488085</v>
      </c>
      <c r="C1827" s="5">
        <v>1473268.833093095</v>
      </c>
      <c r="D1827" s="5">
        <v>1130810.189180167</v>
      </c>
      <c r="E1827" s="5">
        <v>1136815.164201447</v>
      </c>
      <c r="F1827" s="5">
        <v>1436590.639511525</v>
      </c>
      <c r="G1827" s="5">
        <v>1455687.378857215</v>
      </c>
      <c r="H1827" s="5">
        <v>1173495.122916895</v>
      </c>
      <c r="I1827" s="5">
        <v>1167624.569172446</v>
      </c>
      <c r="J1827" s="5">
        <v>1460648.361056993</v>
      </c>
      <c r="K1827" s="5">
        <v>1454645.147626808</v>
      </c>
      <c r="L1827" s="5">
        <v>1209926.004297295</v>
      </c>
      <c r="M1827" s="5">
        <v>1203974.210889569</v>
      </c>
      <c r="N1827" s="5">
        <v>1692198.563802905</v>
      </c>
    </row>
    <row r="1828" spans="1:14">
      <c r="A1828" s="10">
        <v>41807</v>
      </c>
      <c r="B1828" s="5">
        <v>1487028.455941073</v>
      </c>
      <c r="C1828" s="5">
        <v>1478075.471402766</v>
      </c>
      <c r="D1828" s="5">
        <v>1137563.620774918</v>
      </c>
      <c r="E1828" s="5">
        <v>1143452.19044895</v>
      </c>
      <c r="F1828" s="5">
        <v>1440926.684703634</v>
      </c>
      <c r="G1828" s="5">
        <v>1460382.880989974</v>
      </c>
      <c r="H1828" s="5">
        <v>1180169.331239863</v>
      </c>
      <c r="I1828" s="5">
        <v>1174212.576367143</v>
      </c>
      <c r="J1828" s="5">
        <v>1465287.061913218</v>
      </c>
      <c r="K1828" s="5">
        <v>1459082.793337137</v>
      </c>
      <c r="L1828" s="5">
        <v>1216410.175303939</v>
      </c>
      <c r="M1828" s="5">
        <v>1210480.936420867</v>
      </c>
      <c r="N1828" s="5">
        <v>1694827.945091179</v>
      </c>
    </row>
    <row r="1829" spans="1:14">
      <c r="A1829" s="10">
        <v>41808</v>
      </c>
      <c r="B1829" s="5">
        <v>1492368.446271064</v>
      </c>
      <c r="C1829" s="5">
        <v>1483871.376192322</v>
      </c>
      <c r="D1829" s="5">
        <v>1138750.389398958</v>
      </c>
      <c r="E1829" s="5">
        <v>1144384.489873934</v>
      </c>
      <c r="F1829" s="5">
        <v>1446412.431365859</v>
      </c>
      <c r="G1829" s="5">
        <v>1465747.437724545</v>
      </c>
      <c r="H1829" s="5">
        <v>1182151.504731193</v>
      </c>
      <c r="I1829" s="5">
        <v>1176102.027801273</v>
      </c>
      <c r="J1829" s="5">
        <v>1470503.662565552</v>
      </c>
      <c r="K1829" s="5">
        <v>1464350.801760956</v>
      </c>
      <c r="L1829" s="5">
        <v>1218719.086878451</v>
      </c>
      <c r="M1829" s="5">
        <v>1212595.770027825</v>
      </c>
      <c r="N1829" s="5">
        <v>1697461.411979162</v>
      </c>
    </row>
    <row r="1830" spans="1:14">
      <c r="A1830" s="10">
        <v>41809</v>
      </c>
      <c r="B1830" s="5">
        <v>1493835.872880541</v>
      </c>
      <c r="C1830" s="5">
        <v>1484674.584647503</v>
      </c>
      <c r="D1830" s="5">
        <v>1141261.887840158</v>
      </c>
      <c r="E1830" s="5">
        <v>1146912.237027944</v>
      </c>
      <c r="F1830" s="5">
        <v>1448701.294185823</v>
      </c>
      <c r="G1830" s="5">
        <v>1467933.655292021</v>
      </c>
      <c r="H1830" s="5">
        <v>1185243.69746187</v>
      </c>
      <c r="I1830" s="5">
        <v>1179243.360692958</v>
      </c>
      <c r="J1830" s="5">
        <v>1472978.395396943</v>
      </c>
      <c r="K1830" s="5">
        <v>1466706.093612608</v>
      </c>
      <c r="L1830" s="5">
        <v>1221998.462569302</v>
      </c>
      <c r="M1830" s="5">
        <v>1215806.205301994</v>
      </c>
      <c r="N1830" s="5">
        <v>1700098.970815163</v>
      </c>
    </row>
    <row r="1831" spans="1:14">
      <c r="A1831" s="10">
        <v>41810</v>
      </c>
      <c r="B1831" s="5">
        <v>1499681.919368056</v>
      </c>
      <c r="C1831" s="5">
        <v>1490720.96176528</v>
      </c>
      <c r="D1831" s="5">
        <v>1145973.531860043</v>
      </c>
      <c r="E1831" s="5">
        <v>1152092.488013663</v>
      </c>
      <c r="F1831" s="5">
        <v>1453605.963701502</v>
      </c>
      <c r="G1831" s="5">
        <v>1473346.618191953</v>
      </c>
      <c r="H1831" s="5">
        <v>1190399.115652695</v>
      </c>
      <c r="I1831" s="5">
        <v>1184300.840293332</v>
      </c>
      <c r="J1831" s="5">
        <v>1478089.569893544</v>
      </c>
      <c r="K1831" s="5">
        <v>1471775.228566719</v>
      </c>
      <c r="L1831" s="5">
        <v>1226993.360005077</v>
      </c>
      <c r="M1831" s="5">
        <v>1220658.532117001</v>
      </c>
      <c r="N1831" s="5">
        <v>1702740.627957354</v>
      </c>
    </row>
    <row r="1832" spans="1:14">
      <c r="A1832" s="10">
        <v>41813</v>
      </c>
      <c r="B1832" s="5">
        <v>1496260.653115126</v>
      </c>
      <c r="C1832" s="5">
        <v>1488005.209391063</v>
      </c>
      <c r="D1832" s="5">
        <v>1145347.120511399</v>
      </c>
      <c r="E1832" s="5">
        <v>1150847.966725283</v>
      </c>
      <c r="F1832" s="5">
        <v>1450413.638174607</v>
      </c>
      <c r="G1832" s="5">
        <v>1470071.386923106</v>
      </c>
      <c r="H1832" s="5">
        <v>1188765.965897232</v>
      </c>
      <c r="I1832" s="5">
        <v>1182837.479244041</v>
      </c>
      <c r="J1832" s="5">
        <v>1475111.044553396</v>
      </c>
      <c r="K1832" s="5">
        <v>1468785.294183187</v>
      </c>
      <c r="L1832" s="5">
        <v>1225392.726238871</v>
      </c>
      <c r="M1832" s="5">
        <v>1218972.766783404</v>
      </c>
      <c r="N1832" s="5">
        <v>1705386.389773789</v>
      </c>
    </row>
    <row r="1833" spans="1:14">
      <c r="A1833" s="10">
        <v>41814</v>
      </c>
      <c r="B1833" s="5">
        <v>1487945.088686697</v>
      </c>
      <c r="C1833" s="5">
        <v>1478988.060760871</v>
      </c>
      <c r="D1833" s="5">
        <v>1139105.134122877</v>
      </c>
      <c r="E1833" s="5">
        <v>1145663.606540009</v>
      </c>
      <c r="F1833" s="5">
        <v>1442145.444283867</v>
      </c>
      <c r="G1833" s="5">
        <v>1461713.405210169</v>
      </c>
      <c r="H1833" s="5">
        <v>1182044.169610412</v>
      </c>
      <c r="I1833" s="5">
        <v>1176645.698397247</v>
      </c>
      <c r="J1833" s="5">
        <v>1466418.821882947</v>
      </c>
      <c r="K1833" s="5">
        <v>1460213.523387223</v>
      </c>
      <c r="L1833" s="5">
        <v>1218307.60667102</v>
      </c>
      <c r="M1833" s="5">
        <v>1212394.294446659</v>
      </c>
      <c r="N1833" s="5">
        <v>1708036.262642415</v>
      </c>
    </row>
    <row r="1834" spans="1:14">
      <c r="A1834" s="10">
        <v>41815</v>
      </c>
      <c r="B1834" s="5">
        <v>1483785.733064327</v>
      </c>
      <c r="C1834" s="5">
        <v>1475453.931329258</v>
      </c>
      <c r="D1834" s="5">
        <v>1137623.345808884</v>
      </c>
      <c r="E1834" s="5">
        <v>1144574.370898134</v>
      </c>
      <c r="F1834" s="5">
        <v>1439406.501176626</v>
      </c>
      <c r="G1834" s="5">
        <v>1459339.165101619</v>
      </c>
      <c r="H1834" s="5">
        <v>1181076.148795528</v>
      </c>
      <c r="I1834" s="5">
        <v>1175878.903305291</v>
      </c>
      <c r="J1834" s="5">
        <v>1463982.297809226</v>
      </c>
      <c r="K1834" s="5">
        <v>1457868.953708648</v>
      </c>
      <c r="L1834" s="5">
        <v>1217511.524597853</v>
      </c>
      <c r="M1834" s="5">
        <v>1211657.401444795</v>
      </c>
      <c r="N1834" s="5">
        <v>1710690.25295109</v>
      </c>
    </row>
    <row r="1835" spans="1:14">
      <c r="A1835" s="10">
        <v>41816</v>
      </c>
      <c r="B1835" s="5">
        <v>1488680.854402775</v>
      </c>
      <c r="C1835" s="5">
        <v>1479822.647071251</v>
      </c>
      <c r="D1835" s="5">
        <v>1141934.565800201</v>
      </c>
      <c r="E1835" s="5">
        <v>1149339.795073635</v>
      </c>
      <c r="F1835" s="5">
        <v>1444897.718463571</v>
      </c>
      <c r="G1835" s="5">
        <v>1464652.860597604</v>
      </c>
      <c r="H1835" s="5">
        <v>1186086.251469595</v>
      </c>
      <c r="I1835" s="5">
        <v>1181348.598211265</v>
      </c>
      <c r="J1835" s="5">
        <v>1469590.939030971</v>
      </c>
      <c r="K1835" s="5">
        <v>1463260.713375905</v>
      </c>
      <c r="L1835" s="5">
        <v>1222727.29139336</v>
      </c>
      <c r="M1835" s="5">
        <v>1216877.990553691</v>
      </c>
      <c r="N1835" s="5">
        <v>1713348.367097596</v>
      </c>
    </row>
    <row r="1836" spans="1:14">
      <c r="A1836" s="10">
        <v>41817</v>
      </c>
      <c r="B1836" s="5">
        <v>1490104.320134557</v>
      </c>
      <c r="C1836" s="5">
        <v>1481601.134248323</v>
      </c>
      <c r="D1836" s="5">
        <v>1141489.596734551</v>
      </c>
      <c r="E1836" s="5">
        <v>1150149.290921813</v>
      </c>
      <c r="F1836" s="5">
        <v>1445234.480372451</v>
      </c>
      <c r="G1836" s="5">
        <v>1465391.34227448</v>
      </c>
      <c r="H1836" s="5">
        <v>1185641.917573446</v>
      </c>
      <c r="I1836" s="5">
        <v>1180838.767250202</v>
      </c>
      <c r="J1836" s="5">
        <v>1469801.48801118</v>
      </c>
      <c r="K1836" s="5">
        <v>1463704.127865253</v>
      </c>
      <c r="L1836" s="5">
        <v>1222190.832083336</v>
      </c>
      <c r="M1836" s="5">
        <v>1216376.537827787</v>
      </c>
      <c r="N1836" s="5">
        <v>1716010.61148966</v>
      </c>
    </row>
    <row r="1837" spans="1:14">
      <c r="A1837" s="10">
        <v>41820</v>
      </c>
      <c r="B1837" s="5">
        <v>1489371.093177974</v>
      </c>
      <c r="C1837" s="5">
        <v>1480453.587752787</v>
      </c>
      <c r="D1837" s="5">
        <v>1140927.910595081</v>
      </c>
      <c r="E1837" s="5">
        <v>1149258.464262983</v>
      </c>
      <c r="F1837" s="5">
        <v>1444686.433279095</v>
      </c>
      <c r="G1837" s="5">
        <v>1464753.937405482</v>
      </c>
      <c r="H1837" s="5">
        <v>1185192.310526624</v>
      </c>
      <c r="I1837" s="5">
        <v>1180325.134913205</v>
      </c>
      <c r="J1837" s="5">
        <v>1469545.086824424</v>
      </c>
      <c r="K1837" s="5">
        <v>1463311.031892828</v>
      </c>
      <c r="L1837" s="5">
        <v>1221977.625618146</v>
      </c>
      <c r="M1837" s="5">
        <v>1216049.864759869</v>
      </c>
      <c r="N1837" s="5">
        <v>1717299.755061806</v>
      </c>
    </row>
    <row r="1838" spans="1:14">
      <c r="A1838" s="10">
        <v>41821</v>
      </c>
      <c r="B1838" s="5">
        <v>1507418.505818658</v>
      </c>
      <c r="C1838" s="5">
        <v>1498611.670236649</v>
      </c>
      <c r="D1838" s="5">
        <v>1154753.072698802</v>
      </c>
      <c r="E1838" s="5">
        <v>1163354.367141669</v>
      </c>
      <c r="F1838" s="5">
        <v>1460058.549953386</v>
      </c>
      <c r="G1838" s="5">
        <v>1480279.477735019</v>
      </c>
      <c r="H1838" s="5">
        <v>1197803.292438827</v>
      </c>
      <c r="I1838" s="5">
        <v>1192835.895264203</v>
      </c>
      <c r="J1838" s="5">
        <v>1484736.889916209</v>
      </c>
      <c r="K1838" s="5">
        <v>1478458.045102132</v>
      </c>
      <c r="L1838" s="5">
        <v>1234610.135935386</v>
      </c>
      <c r="M1838" s="5">
        <v>1228637.430194174</v>
      </c>
      <c r="N1838" s="5">
        <v>1718589.867096</v>
      </c>
    </row>
    <row r="1839" spans="1:14">
      <c r="A1839" s="10">
        <v>41822</v>
      </c>
      <c r="B1839" s="5">
        <v>1508429.775532443</v>
      </c>
      <c r="C1839" s="5">
        <v>1500230.937703169</v>
      </c>
      <c r="D1839" s="5">
        <v>1155527.752593478</v>
      </c>
      <c r="E1839" s="5">
        <v>1164611.385164522</v>
      </c>
      <c r="F1839" s="5">
        <v>1461641.555014075</v>
      </c>
      <c r="G1839" s="5">
        <v>1482031.14022683</v>
      </c>
      <c r="H1839" s="5">
        <v>1199101.958628413</v>
      </c>
      <c r="I1839" s="5">
        <v>1194247.416485735</v>
      </c>
      <c r="J1839" s="5">
        <v>1486512.618371266</v>
      </c>
      <c r="K1839" s="5">
        <v>1480309.258732884</v>
      </c>
      <c r="L1839" s="5">
        <v>1236086.715633898</v>
      </c>
      <c r="M1839" s="5">
        <v>1230175.837297143</v>
      </c>
      <c r="N1839" s="5">
        <v>1719880.948319792</v>
      </c>
    </row>
    <row r="1840" spans="1:14">
      <c r="A1840" s="10">
        <v>41823</v>
      </c>
      <c r="B1840" s="5">
        <v>1520978.178831849</v>
      </c>
      <c r="C1840" s="5">
        <v>1512981.130962635</v>
      </c>
      <c r="D1840" s="5">
        <v>1165140.41637034</v>
      </c>
      <c r="E1840" s="5">
        <v>1174509.208132868</v>
      </c>
      <c r="F1840" s="5">
        <v>1474101.012116648</v>
      </c>
      <c r="G1840" s="5">
        <v>1494939.608099734</v>
      </c>
      <c r="H1840" s="5">
        <v>1209323.451965059</v>
      </c>
      <c r="I1840" s="5">
        <v>1204649.292660648</v>
      </c>
      <c r="J1840" s="5">
        <v>1499190.753521491</v>
      </c>
      <c r="K1840" s="5">
        <v>1492941.644266397</v>
      </c>
      <c r="L1840" s="5">
        <v>1246629.024016974</v>
      </c>
      <c r="M1840" s="5">
        <v>1240673.681149077</v>
      </c>
      <c r="N1840" s="5">
        <v>1721172.999461282</v>
      </c>
    </row>
    <row r="1841" spans="1:14">
      <c r="A1841" s="10">
        <v>41824</v>
      </c>
      <c r="B1841" s="5">
        <v>1522204.530065181</v>
      </c>
      <c r="C1841" s="5">
        <v>1514240.9858599</v>
      </c>
      <c r="D1841" s="5">
        <v>1166079.858767678</v>
      </c>
      <c r="E1841" s="5">
        <v>1175487.218464569</v>
      </c>
      <c r="F1841" s="5">
        <v>1475024.257717164</v>
      </c>
      <c r="G1841" s="5">
        <v>1495685.296181502</v>
      </c>
      <c r="H1841" s="5">
        <v>1210080.864481196</v>
      </c>
      <c r="I1841" s="5">
        <v>1205250.181563036</v>
      </c>
      <c r="J1841" s="5">
        <v>1500320.001716025</v>
      </c>
      <c r="K1841" s="5">
        <v>1493966.546839591</v>
      </c>
      <c r="L1841" s="5">
        <v>1247568.032993196</v>
      </c>
      <c r="M1841" s="5">
        <v>1241525.402080828</v>
      </c>
      <c r="N1841" s="5">
        <v>1722466.021249115</v>
      </c>
    </row>
    <row r="1842" spans="1:14">
      <c r="A1842" s="10">
        <v>41827</v>
      </c>
      <c r="B1842" s="5">
        <v>1505418.933706122</v>
      </c>
      <c r="C1842" s="5">
        <v>1497795.868340787</v>
      </c>
      <c r="D1842" s="5">
        <v>1153221.306946876</v>
      </c>
      <c r="E1842" s="5">
        <v>1162721.069859175</v>
      </c>
      <c r="F1842" s="5">
        <v>1461304.415821669</v>
      </c>
      <c r="G1842" s="5">
        <v>1481656.376604275</v>
      </c>
      <c r="H1842" s="5">
        <v>1198825.376271708</v>
      </c>
      <c r="I1842" s="5">
        <v>1193945.425201017</v>
      </c>
      <c r="J1842" s="5">
        <v>1486907.826970086</v>
      </c>
      <c r="K1842" s="5">
        <v>1480484.9403114</v>
      </c>
      <c r="L1842" s="5">
        <v>1236415.345268701</v>
      </c>
      <c r="M1842" s="5">
        <v>1230321.833298772</v>
      </c>
      <c r="N1842" s="5">
        <v>1723760.014412482</v>
      </c>
    </row>
    <row r="1843" spans="1:14">
      <c r="A1843" s="10">
        <v>41828</v>
      </c>
      <c r="B1843" s="5">
        <v>1485004.987013388</v>
      </c>
      <c r="C1843" s="5">
        <v>1477207.190343899</v>
      </c>
      <c r="D1843" s="5">
        <v>1137583.269083899</v>
      </c>
      <c r="E1843" s="5">
        <v>1146738.324671043</v>
      </c>
      <c r="F1843" s="5">
        <v>1444389.922853373</v>
      </c>
      <c r="G1843" s="5">
        <v>1464020.737202112</v>
      </c>
      <c r="H1843" s="5">
        <v>1184949.05921031</v>
      </c>
      <c r="I1843" s="5">
        <v>1179734.308968409</v>
      </c>
      <c r="J1843" s="5">
        <v>1470465.782617871</v>
      </c>
      <c r="K1843" s="5">
        <v>1463858.467690509</v>
      </c>
      <c r="L1843" s="5">
        <v>1222743.216051322</v>
      </c>
      <c r="M1843" s="5">
        <v>1216504.798272449</v>
      </c>
      <c r="N1843" s="5">
        <v>1725054.979681126</v>
      </c>
    </row>
    <row r="1844" spans="1:14">
      <c r="A1844" s="10">
        <v>41829</v>
      </c>
      <c r="B1844" s="5">
        <v>1486422.421671137</v>
      </c>
      <c r="C1844" s="5">
        <v>1478192.015969443</v>
      </c>
      <c r="D1844" s="5">
        <v>1138669.090320714</v>
      </c>
      <c r="E1844" s="5">
        <v>1147502.83305911</v>
      </c>
      <c r="F1844" s="5">
        <v>1445244.879777342</v>
      </c>
      <c r="G1844" s="5">
        <v>1464852.098008549</v>
      </c>
      <c r="H1844" s="5">
        <v>1185650.449040502</v>
      </c>
      <c r="I1844" s="5">
        <v>1180404.234497169</v>
      </c>
      <c r="J1844" s="5">
        <v>1471223.528871984</v>
      </c>
      <c r="K1844" s="5">
        <v>1464572.808262068</v>
      </c>
      <c r="L1844" s="5">
        <v>1223373.308300089</v>
      </c>
      <c r="M1844" s="5">
        <v>1217098.434031699</v>
      </c>
      <c r="N1844" s="5">
        <v>1726350.917785334</v>
      </c>
    </row>
    <row r="1845" spans="1:14">
      <c r="A1845" s="10">
        <v>41830</v>
      </c>
      <c r="B1845" s="5">
        <v>1475978.960969219</v>
      </c>
      <c r="C1845" s="5">
        <v>1468095.250633026</v>
      </c>
      <c r="D1845" s="5">
        <v>1130668.911015101</v>
      </c>
      <c r="E1845" s="5">
        <v>1139664.834542609</v>
      </c>
      <c r="F1845" s="5">
        <v>1437048.106431364</v>
      </c>
      <c r="G1845" s="5">
        <v>1456423.026670004</v>
      </c>
      <c r="H1845" s="5">
        <v>1178925.977544821</v>
      </c>
      <c r="I1845" s="5">
        <v>1173611.93682123</v>
      </c>
      <c r="J1845" s="5">
        <v>1463211.47024007</v>
      </c>
      <c r="K1845" s="5">
        <v>1456690.779528971</v>
      </c>
      <c r="L1845" s="5">
        <v>1216711.004114176</v>
      </c>
      <c r="M1845" s="5">
        <v>1210548.261330193</v>
      </c>
      <c r="N1845" s="5">
        <v>1727647.829455944</v>
      </c>
    </row>
    <row r="1846" spans="1:14">
      <c r="A1846" s="10">
        <v>41831</v>
      </c>
      <c r="B1846" s="5">
        <v>1478727.651550395</v>
      </c>
      <c r="C1846" s="5">
        <v>1471162.122786523</v>
      </c>
      <c r="D1846" s="5">
        <v>1132774.53654793</v>
      </c>
      <c r="E1846" s="5">
        <v>1142045.61081981</v>
      </c>
      <c r="F1846" s="5">
        <v>1439512.230272664</v>
      </c>
      <c r="G1846" s="5">
        <v>1459355.81990913</v>
      </c>
      <c r="H1846" s="5">
        <v>1180947.49623678</v>
      </c>
      <c r="I1846" s="5">
        <v>1175975.234496863</v>
      </c>
      <c r="J1846" s="5">
        <v>1465508.428721263</v>
      </c>
      <c r="K1846" s="5">
        <v>1459034.422211025</v>
      </c>
      <c r="L1846" s="5">
        <v>1218621.004628046</v>
      </c>
      <c r="M1846" s="5">
        <v>1212495.889896125</v>
      </c>
      <c r="N1846" s="5">
        <v>1728945.715424344</v>
      </c>
    </row>
    <row r="1847" spans="1:14">
      <c r="A1847" s="10">
        <v>41834</v>
      </c>
      <c r="B1847" s="5">
        <v>1487816.730297497</v>
      </c>
      <c r="C1847" s="5">
        <v>1480935.478492749</v>
      </c>
      <c r="D1847" s="5">
        <v>1139737.195935952</v>
      </c>
      <c r="E1847" s="5">
        <v>1149632.550297381</v>
      </c>
      <c r="F1847" s="5">
        <v>1447441.509432877</v>
      </c>
      <c r="G1847" s="5">
        <v>1467787.241906484</v>
      </c>
      <c r="H1847" s="5">
        <v>1187452.52076821</v>
      </c>
      <c r="I1847" s="5">
        <v>1182769.426376056</v>
      </c>
      <c r="J1847" s="5">
        <v>1473449.726562897</v>
      </c>
      <c r="K1847" s="5">
        <v>1466928.332099092</v>
      </c>
      <c r="L1847" s="5">
        <v>1225224.46876661</v>
      </c>
      <c r="M1847" s="5">
        <v>1219055.936149172</v>
      </c>
      <c r="N1847" s="5">
        <v>1730244.576422467</v>
      </c>
    </row>
    <row r="1848" spans="1:14">
      <c r="A1848" s="10">
        <v>41835</v>
      </c>
      <c r="B1848" s="5">
        <v>1483998.256047213</v>
      </c>
      <c r="C1848" s="5">
        <v>1477486.448621871</v>
      </c>
      <c r="D1848" s="5">
        <v>1136812.066082155</v>
      </c>
      <c r="E1848" s="5">
        <v>1146955.109541795</v>
      </c>
      <c r="F1848" s="5">
        <v>1444648.819048705</v>
      </c>
      <c r="G1848" s="5">
        <v>1464597.955413528</v>
      </c>
      <c r="H1848" s="5">
        <v>1185161.452552466</v>
      </c>
      <c r="I1848" s="5">
        <v>1180199.441811452</v>
      </c>
      <c r="J1848" s="5">
        <v>1470959.880994736</v>
      </c>
      <c r="K1848" s="5">
        <v>1464206.51758515</v>
      </c>
      <c r="L1848" s="5">
        <v>1223154.075960825</v>
      </c>
      <c r="M1848" s="5">
        <v>1216794.036867719</v>
      </c>
      <c r="N1848" s="5">
        <v>1731544.4131828</v>
      </c>
    </row>
    <row r="1849" spans="1:14">
      <c r="A1849" s="10">
        <v>41836</v>
      </c>
      <c r="B1849" s="5">
        <v>1495245.553358587</v>
      </c>
      <c r="C1849" s="5">
        <v>1487974.470569038</v>
      </c>
      <c r="D1849" s="5">
        <v>1145428.021823532</v>
      </c>
      <c r="E1849" s="5">
        <v>1155096.835899089</v>
      </c>
      <c r="F1849" s="5">
        <v>1456071.902375916</v>
      </c>
      <c r="G1849" s="5">
        <v>1475971.953977834</v>
      </c>
      <c r="H1849" s="5">
        <v>1194532.725245313</v>
      </c>
      <c r="I1849" s="5">
        <v>1189364.814948251</v>
      </c>
      <c r="J1849" s="5">
        <v>1482462.806630467</v>
      </c>
      <c r="K1849" s="5">
        <v>1475605.062605992</v>
      </c>
      <c r="L1849" s="5">
        <v>1232719.156938632</v>
      </c>
      <c r="M1849" s="5">
        <v>1226266.526877668</v>
      </c>
      <c r="N1849" s="5">
        <v>1732845.22643838</v>
      </c>
    </row>
    <row r="1850" spans="1:14">
      <c r="A1850" s="10">
        <v>41837</v>
      </c>
      <c r="B1850" s="5">
        <v>1476951.424519336</v>
      </c>
      <c r="C1850" s="5">
        <v>1469095.338396384</v>
      </c>
      <c r="D1850" s="5">
        <v>1131413.863573564</v>
      </c>
      <c r="E1850" s="5">
        <v>1140441.190746244</v>
      </c>
      <c r="F1850" s="5">
        <v>1439799.642358055</v>
      </c>
      <c r="G1850" s="5">
        <v>1459500.196144068</v>
      </c>
      <c r="H1850" s="5">
        <v>1181183.283453793</v>
      </c>
      <c r="I1850" s="5">
        <v>1176091.57547034</v>
      </c>
      <c r="J1850" s="5">
        <v>1466359.2204069</v>
      </c>
      <c r="K1850" s="5">
        <v>1459286.01425877</v>
      </c>
      <c r="L1850" s="5">
        <v>1219328.467375009</v>
      </c>
      <c r="M1850" s="5">
        <v>1212704.969489572</v>
      </c>
      <c r="N1850" s="5">
        <v>1734147.016922792</v>
      </c>
    </row>
    <row r="1851" spans="1:14">
      <c r="A1851" s="10">
        <v>41838</v>
      </c>
      <c r="B1851" s="5">
        <v>1493266.429740957</v>
      </c>
      <c r="C1851" s="5">
        <v>1485634.651710572</v>
      </c>
      <c r="D1851" s="5">
        <v>1143911.920575015</v>
      </c>
      <c r="E1851" s="5">
        <v>1153280.462423973</v>
      </c>
      <c r="F1851" s="5">
        <v>1453885.763369735</v>
      </c>
      <c r="G1851" s="5">
        <v>1473877.464233342</v>
      </c>
      <c r="H1851" s="5">
        <v>1192739.259839822</v>
      </c>
      <c r="I1851" s="5">
        <v>1187677.037344717</v>
      </c>
      <c r="J1851" s="5">
        <v>1479968.900402292</v>
      </c>
      <c r="K1851" s="5">
        <v>1473072.34766637</v>
      </c>
      <c r="L1851" s="5">
        <v>1230645.387553437</v>
      </c>
      <c r="M1851" s="5">
        <v>1224161.774304445</v>
      </c>
      <c r="N1851" s="5">
        <v>1735449.785370175</v>
      </c>
    </row>
    <row r="1852" spans="1:14">
      <c r="A1852" s="10">
        <v>41841</v>
      </c>
      <c r="B1852" s="5">
        <v>1494999.830558713</v>
      </c>
      <c r="C1852" s="5">
        <v>1487389.163960509</v>
      </c>
      <c r="D1852" s="5">
        <v>1145239.786667143</v>
      </c>
      <c r="E1852" s="5">
        <v>1154642.469359263</v>
      </c>
      <c r="F1852" s="5">
        <v>1454312.45675098</v>
      </c>
      <c r="G1852" s="5">
        <v>1473990.666900254</v>
      </c>
      <c r="H1852" s="5">
        <v>1193089.310690135</v>
      </c>
      <c r="I1852" s="5">
        <v>1187768.258094962</v>
      </c>
      <c r="J1852" s="5">
        <v>1479864.543727307</v>
      </c>
      <c r="K1852" s="5">
        <v>1473008.588640281</v>
      </c>
      <c r="L1852" s="5">
        <v>1230558.611364629</v>
      </c>
      <c r="M1852" s="5">
        <v>1224108.788880729</v>
      </c>
      <c r="N1852" s="5">
        <v>1736753.532515218</v>
      </c>
    </row>
    <row r="1853" spans="1:14">
      <c r="A1853" s="10">
        <v>41842</v>
      </c>
      <c r="B1853" s="5">
        <v>1515285.537786466</v>
      </c>
      <c r="C1853" s="5">
        <v>1507376.179190794</v>
      </c>
      <c r="D1853" s="5">
        <v>1160779.587102586</v>
      </c>
      <c r="E1853" s="5">
        <v>1170158.150917119</v>
      </c>
      <c r="F1853" s="5">
        <v>1474113.737680138</v>
      </c>
      <c r="G1853" s="5">
        <v>1494344.751340105</v>
      </c>
      <c r="H1853" s="5">
        <v>1209333.891766838</v>
      </c>
      <c r="I1853" s="5">
        <v>1204169.9463574</v>
      </c>
      <c r="J1853" s="5">
        <v>1500225.250654368</v>
      </c>
      <c r="K1853" s="5">
        <v>1493248.941218826</v>
      </c>
      <c r="L1853" s="5">
        <v>1247489.244204484</v>
      </c>
      <c r="M1853" s="5">
        <v>1240929.052980012</v>
      </c>
      <c r="N1853" s="5">
        <v>1738058.259093162</v>
      </c>
    </row>
    <row r="1854" spans="1:14">
      <c r="A1854" s="10">
        <v>41843</v>
      </c>
      <c r="B1854" s="5">
        <v>1522719.486238704</v>
      </c>
      <c r="C1854" s="5">
        <v>1515351.653089716</v>
      </c>
      <c r="D1854" s="5">
        <v>1166474.339279483</v>
      </c>
      <c r="E1854" s="5">
        <v>1176349.416189243</v>
      </c>
      <c r="F1854" s="5">
        <v>1480488.398385458</v>
      </c>
      <c r="G1854" s="5">
        <v>1500759.992433156</v>
      </c>
      <c r="H1854" s="5">
        <v>1214563.537921273</v>
      </c>
      <c r="I1854" s="5">
        <v>1209339.463308532</v>
      </c>
      <c r="J1854" s="5">
        <v>1506210.353749898</v>
      </c>
      <c r="K1854" s="5">
        <v>1499485.272571028</v>
      </c>
      <c r="L1854" s="5">
        <v>1252466.064674525</v>
      </c>
      <c r="M1854" s="5">
        <v>1246111.607974922</v>
      </c>
      <c r="N1854" s="5">
        <v>1739363.965839801</v>
      </c>
    </row>
    <row r="1855" spans="1:14">
      <c r="A1855" s="10">
        <v>41844</v>
      </c>
      <c r="B1855" s="5">
        <v>1522535.46698545</v>
      </c>
      <c r="C1855" s="5">
        <v>1514848.369843343</v>
      </c>
      <c r="D1855" s="5">
        <v>1166333.371925487</v>
      </c>
      <c r="E1855" s="5">
        <v>1175958.723407246</v>
      </c>
      <c r="F1855" s="5">
        <v>1480353.320104778</v>
      </c>
      <c r="G1855" s="5">
        <v>1500868.514061389</v>
      </c>
      <c r="H1855" s="5">
        <v>1214452.722358883</v>
      </c>
      <c r="I1855" s="5">
        <v>1209426.911993403</v>
      </c>
      <c r="J1855" s="5">
        <v>1506224.034484559</v>
      </c>
      <c r="K1855" s="5">
        <v>1499741.448549881</v>
      </c>
      <c r="L1855" s="5">
        <v>1252477.440679118</v>
      </c>
      <c r="M1855" s="5">
        <v>1246324.496935402</v>
      </c>
      <c r="N1855" s="5">
        <v>1740670.653491481</v>
      </c>
    </row>
    <row r="1856" spans="1:14">
      <c r="A1856" s="10">
        <v>41845</v>
      </c>
      <c r="B1856" s="5">
        <v>1521983.283613518</v>
      </c>
      <c r="C1856" s="5">
        <v>1514189.966486013</v>
      </c>
      <c r="D1856" s="5">
        <v>1165910.373638701</v>
      </c>
      <c r="E1856" s="5">
        <v>1175447.612733078</v>
      </c>
      <c r="F1856" s="5">
        <v>1479475.509863206</v>
      </c>
      <c r="G1856" s="5">
        <v>1499863.682605608</v>
      </c>
      <c r="H1856" s="5">
        <v>1213732.584116807</v>
      </c>
      <c r="I1856" s="5">
        <v>1208617.200687414</v>
      </c>
      <c r="J1856" s="5">
        <v>1505745.874166658</v>
      </c>
      <c r="K1856" s="5">
        <v>1498986.497695938</v>
      </c>
      <c r="L1856" s="5">
        <v>1252079.833817531</v>
      </c>
      <c r="M1856" s="5">
        <v>1245697.112965878</v>
      </c>
      <c r="N1856" s="5">
        <v>1741978.322785102</v>
      </c>
    </row>
    <row r="1857" spans="1:14">
      <c r="A1857" s="10">
        <v>41848</v>
      </c>
      <c r="B1857" s="5">
        <v>1519493.653711845</v>
      </c>
      <c r="C1857" s="5">
        <v>1511574.597795966</v>
      </c>
      <c r="D1857" s="5">
        <v>1164003.200701827</v>
      </c>
      <c r="E1857" s="5">
        <v>1173417.333209917</v>
      </c>
      <c r="F1857" s="5">
        <v>1476585.876038409</v>
      </c>
      <c r="G1857" s="5">
        <v>1496848.373545257</v>
      </c>
      <c r="H1857" s="5">
        <v>1211361.985410752</v>
      </c>
      <c r="I1857" s="5">
        <v>1206187.410275129</v>
      </c>
      <c r="J1857" s="5">
        <v>1503113.391622451</v>
      </c>
      <c r="K1857" s="5">
        <v>1496214.638452678</v>
      </c>
      <c r="L1857" s="5">
        <v>1249890.833427074</v>
      </c>
      <c r="M1857" s="5">
        <v>1243393.625201189</v>
      </c>
      <c r="N1857" s="5">
        <v>1743286.974458117</v>
      </c>
    </row>
    <row r="1858" spans="1:14">
      <c r="A1858" s="10">
        <v>41849</v>
      </c>
      <c r="B1858" s="5">
        <v>1523413.316644641</v>
      </c>
      <c r="C1858" s="5">
        <v>1515229.188088064</v>
      </c>
      <c r="D1858" s="5">
        <v>1167005.845818707</v>
      </c>
      <c r="E1858" s="5">
        <v>1176254.34806898</v>
      </c>
      <c r="F1858" s="5">
        <v>1478607.224683876</v>
      </c>
      <c r="G1858" s="5">
        <v>1498775.667469966</v>
      </c>
      <c r="H1858" s="5">
        <v>1213020.260048289</v>
      </c>
      <c r="I1858" s="5">
        <v>1207740.45847224</v>
      </c>
      <c r="J1858" s="5">
        <v>1504438.890169857</v>
      </c>
      <c r="K1858" s="5">
        <v>1497851.239845845</v>
      </c>
      <c r="L1858" s="5">
        <v>1250993.031367268</v>
      </c>
      <c r="M1858" s="5">
        <v>1244753.683903303</v>
      </c>
      <c r="N1858" s="5">
        <v>1744596.609248533</v>
      </c>
    </row>
    <row r="1859" spans="1:14">
      <c r="A1859" s="10">
        <v>41850</v>
      </c>
      <c r="B1859" s="5">
        <v>1523731.795840601</v>
      </c>
      <c r="C1859" s="5">
        <v>1515882.656307361</v>
      </c>
      <c r="D1859" s="5">
        <v>1167249.815777086</v>
      </c>
      <c r="E1859" s="5">
        <v>1176761.627654349</v>
      </c>
      <c r="F1859" s="5">
        <v>1477761.417645763</v>
      </c>
      <c r="G1859" s="5">
        <v>1498119.094515383</v>
      </c>
      <c r="H1859" s="5">
        <v>1212326.376604333</v>
      </c>
      <c r="I1859" s="5">
        <v>1207211.380146245</v>
      </c>
      <c r="J1859" s="5">
        <v>1503583.3068227</v>
      </c>
      <c r="K1859" s="5">
        <v>1497140.992107789</v>
      </c>
      <c r="L1859" s="5">
        <v>1250281.584187831</v>
      </c>
      <c r="M1859" s="5">
        <v>1244163.44939609</v>
      </c>
      <c r="N1859" s="5">
        <v>1745907.227894911</v>
      </c>
    </row>
    <row r="1860" spans="1:14">
      <c r="A1860" s="10">
        <v>41851</v>
      </c>
      <c r="B1860" s="5">
        <v>1496804.011644804</v>
      </c>
      <c r="C1860" s="5">
        <v>1487953.505742095</v>
      </c>
      <c r="D1860" s="5">
        <v>1144723.958668528</v>
      </c>
      <c r="E1860" s="5">
        <v>1154004.377545305</v>
      </c>
      <c r="F1860" s="5">
        <v>1452831.08255013</v>
      </c>
      <c r="G1860" s="5">
        <v>1473172.582407525</v>
      </c>
      <c r="H1860" s="5">
        <v>1189781.423911417</v>
      </c>
      <c r="I1860" s="5">
        <v>1184740.600240263</v>
      </c>
      <c r="J1860" s="5">
        <v>1479093.772165062</v>
      </c>
      <c r="K1860" s="5">
        <v>1472767.717306315</v>
      </c>
      <c r="L1860" s="5">
        <v>1227961.027656506</v>
      </c>
      <c r="M1860" s="5">
        <v>1221704.259892056</v>
      </c>
      <c r="N1860" s="5">
        <v>1746835.191017903</v>
      </c>
    </row>
    <row r="1861" spans="1:14">
      <c r="A1861" s="10">
        <v>41852</v>
      </c>
      <c r="B1861" s="5">
        <v>1493809.166904745</v>
      </c>
      <c r="C1861" s="5">
        <v>1485666.745200142</v>
      </c>
      <c r="D1861" s="5">
        <v>1140754.066795995</v>
      </c>
      <c r="E1861" s="5">
        <v>1150213.883234675</v>
      </c>
      <c r="F1861" s="5">
        <v>1448249.605644625</v>
      </c>
      <c r="G1861" s="5">
        <v>1468163.261422979</v>
      </c>
      <c r="H1861" s="5">
        <v>1184078.057253558</v>
      </c>
      <c r="I1861" s="5">
        <v>1179040.570738264</v>
      </c>
      <c r="J1861" s="5">
        <v>1473821.231174606</v>
      </c>
      <c r="K1861" s="5">
        <v>1467528.740125113</v>
      </c>
      <c r="L1861" s="5">
        <v>1221899.520795658</v>
      </c>
      <c r="M1861" s="5">
        <v>1215660.869840121</v>
      </c>
      <c r="N1861" s="5">
        <v>1747763.647360434</v>
      </c>
    </row>
    <row r="1862" spans="1:14">
      <c r="A1862" s="10">
        <v>41855</v>
      </c>
      <c r="B1862" s="5">
        <v>1500575.690253939</v>
      </c>
      <c r="C1862" s="5">
        <v>1491971.44072605</v>
      </c>
      <c r="D1862" s="5">
        <v>1143797.677892279</v>
      </c>
      <c r="E1862" s="5">
        <v>1153748.340456421</v>
      </c>
      <c r="F1862" s="5">
        <v>1453799.112307679</v>
      </c>
      <c r="G1862" s="5">
        <v>1474430.849231457</v>
      </c>
      <c r="H1862" s="5">
        <v>1188222.826337134</v>
      </c>
      <c r="I1862" s="5">
        <v>1183100.251568611</v>
      </c>
      <c r="J1862" s="5">
        <v>1479556.885749306</v>
      </c>
      <c r="K1862" s="5">
        <v>1473433.904599541</v>
      </c>
      <c r="L1862" s="5">
        <v>1226333.969515477</v>
      </c>
      <c r="M1862" s="5">
        <v>1220253.039902741</v>
      </c>
      <c r="N1862" s="5">
        <v>1748692.597184653</v>
      </c>
    </row>
    <row r="1863" spans="1:14">
      <c r="A1863" s="10">
        <v>41856</v>
      </c>
      <c r="B1863" s="5">
        <v>1490929.560476094</v>
      </c>
      <c r="C1863" s="5">
        <v>1482029.793529748</v>
      </c>
      <c r="D1863" s="5">
        <v>1137328.384710779</v>
      </c>
      <c r="E1863" s="5">
        <v>1147144.871142524</v>
      </c>
      <c r="F1863" s="5">
        <v>1445566.359234123</v>
      </c>
      <c r="G1863" s="5">
        <v>1465796.225576738</v>
      </c>
      <c r="H1863" s="5">
        <v>1182058.185842634</v>
      </c>
      <c r="I1863" s="5">
        <v>1176872.669562829</v>
      </c>
      <c r="J1863" s="5">
        <v>1471655.325624948</v>
      </c>
      <c r="K1863" s="5">
        <v>1465332.068547456</v>
      </c>
      <c r="L1863" s="5">
        <v>1220158.94148471</v>
      </c>
      <c r="M1863" s="5">
        <v>1214027.965877762</v>
      </c>
      <c r="N1863" s="5">
        <v>1749622.04075285</v>
      </c>
    </row>
    <row r="1864" spans="1:14">
      <c r="A1864" s="10">
        <v>41857</v>
      </c>
      <c r="B1864" s="5">
        <v>1485892.067614365</v>
      </c>
      <c r="C1864" s="5">
        <v>1476503.052777022</v>
      </c>
      <c r="D1864" s="5">
        <v>1132870.28647206</v>
      </c>
      <c r="E1864" s="5">
        <v>1142146.614868644</v>
      </c>
      <c r="F1864" s="5">
        <v>1439085.963031796</v>
      </c>
      <c r="G1864" s="5">
        <v>1459282.291016422</v>
      </c>
      <c r="H1864" s="5">
        <v>1176847.510037653</v>
      </c>
      <c r="I1864" s="5">
        <v>1171437.306596347</v>
      </c>
      <c r="J1864" s="5">
        <v>1465409.048476636</v>
      </c>
      <c r="K1864" s="5">
        <v>1459202.183815639</v>
      </c>
      <c r="L1864" s="5">
        <v>1215187.951429228</v>
      </c>
      <c r="M1864" s="5">
        <v>1208952.128258965</v>
      </c>
      <c r="N1864" s="5">
        <v>1750551.978327454</v>
      </c>
    </row>
    <row r="1865" spans="1:14">
      <c r="A1865" s="10">
        <v>41858</v>
      </c>
      <c r="B1865" s="5">
        <v>1479433.310843171</v>
      </c>
      <c r="C1865" s="5">
        <v>1469716.194005766</v>
      </c>
      <c r="D1865" s="5">
        <v>1125872.627818909</v>
      </c>
      <c r="E1865" s="5">
        <v>1134655.393112771</v>
      </c>
      <c r="F1865" s="5">
        <v>1433004.24423757</v>
      </c>
      <c r="G1865" s="5">
        <v>1452773.355425326</v>
      </c>
      <c r="H1865" s="5">
        <v>1170134.925367677</v>
      </c>
      <c r="I1865" s="5">
        <v>1164712.241285081</v>
      </c>
      <c r="J1865" s="5">
        <v>1459929.029654443</v>
      </c>
      <c r="K1865" s="5">
        <v>1453273.883240722</v>
      </c>
      <c r="L1865" s="5">
        <v>1208494.801124647</v>
      </c>
      <c r="M1865" s="5">
        <v>1202188.967265737</v>
      </c>
      <c r="N1865" s="5">
        <v>1751482.410171033</v>
      </c>
    </row>
    <row r="1866" spans="1:14">
      <c r="A1866" s="10">
        <v>41859</v>
      </c>
      <c r="B1866" s="5">
        <v>1477918.876783686</v>
      </c>
      <c r="C1866" s="5">
        <v>1468487.422358126</v>
      </c>
      <c r="D1866" s="5">
        <v>1127589.210046362</v>
      </c>
      <c r="E1866" s="5">
        <v>1136236.969190141</v>
      </c>
      <c r="F1866" s="5">
        <v>1431672.427013297</v>
      </c>
      <c r="G1866" s="5">
        <v>1450774.20054816</v>
      </c>
      <c r="H1866" s="5">
        <v>1171269.168685224</v>
      </c>
      <c r="I1866" s="5">
        <v>1165673.686647641</v>
      </c>
      <c r="J1866" s="5">
        <v>1457811.161513536</v>
      </c>
      <c r="K1866" s="5">
        <v>1451239.728956963</v>
      </c>
      <c r="L1866" s="5">
        <v>1209370.338493314</v>
      </c>
      <c r="M1866" s="5">
        <v>1203201.146284054</v>
      </c>
      <c r="N1866" s="5">
        <v>1752413.336546296</v>
      </c>
    </row>
    <row r="1867" spans="1:14">
      <c r="A1867" s="10">
        <v>41862</v>
      </c>
      <c r="B1867" s="5">
        <v>1496096.653302475</v>
      </c>
      <c r="C1867" s="5">
        <v>1486688.71862497</v>
      </c>
      <c r="D1867" s="5">
        <v>1138230.779344452</v>
      </c>
      <c r="E1867" s="5">
        <v>1146708.093771954</v>
      </c>
      <c r="F1867" s="5">
        <v>1447857.950589739</v>
      </c>
      <c r="G1867" s="5">
        <v>1467435.162216541</v>
      </c>
      <c r="H1867" s="5">
        <v>1183006.74076678</v>
      </c>
      <c r="I1867" s="5">
        <v>1177636.519066257</v>
      </c>
      <c r="J1867" s="5">
        <v>1474223.110658006</v>
      </c>
      <c r="K1867" s="5">
        <v>1467904.953998062</v>
      </c>
      <c r="L1867" s="5">
        <v>1221469.928372419</v>
      </c>
      <c r="M1867" s="5">
        <v>1215067.709895257</v>
      </c>
      <c r="N1867" s="5">
        <v>1753344.757716087</v>
      </c>
    </row>
    <row r="1868" spans="1:14">
      <c r="A1868" s="10">
        <v>41863</v>
      </c>
      <c r="B1868" s="5">
        <v>1508892.38826705</v>
      </c>
      <c r="C1868" s="5">
        <v>1499327.193376764</v>
      </c>
      <c r="D1868" s="5">
        <v>1146356.367283081</v>
      </c>
      <c r="E1868" s="5">
        <v>1154889.85069556</v>
      </c>
      <c r="F1868" s="5">
        <v>1457036.351620712</v>
      </c>
      <c r="G1868" s="5">
        <v>1477026.387717957</v>
      </c>
      <c r="H1868" s="5">
        <v>1189027.171838693</v>
      </c>
      <c r="I1868" s="5">
        <v>1183150.140281566</v>
      </c>
      <c r="J1868" s="5">
        <v>1483097.471453106</v>
      </c>
      <c r="K1868" s="5">
        <v>1476607.189896892</v>
      </c>
      <c r="L1868" s="5">
        <v>1227063.773861471</v>
      </c>
      <c r="M1868" s="5">
        <v>1220647.454480665</v>
      </c>
      <c r="N1868" s="5">
        <v>1754276.673943397</v>
      </c>
    </row>
    <row r="1869" spans="1:14">
      <c r="A1869" s="10">
        <v>41864</v>
      </c>
      <c r="B1869" s="5">
        <v>1525129.064074178</v>
      </c>
      <c r="C1869" s="5">
        <v>1515850.57668778</v>
      </c>
      <c r="D1869" s="5">
        <v>1161012.996408616</v>
      </c>
      <c r="E1869" s="5">
        <v>1169894.145439647</v>
      </c>
      <c r="F1869" s="5">
        <v>1470946.552686581</v>
      </c>
      <c r="G1869" s="5">
        <v>1491065.816389525</v>
      </c>
      <c r="H1869" s="5">
        <v>1202142.284311383</v>
      </c>
      <c r="I1869" s="5">
        <v>1196531.634783502</v>
      </c>
      <c r="J1869" s="5">
        <v>1496494.810291833</v>
      </c>
      <c r="K1869" s="5">
        <v>1490120.163527321</v>
      </c>
      <c r="L1869" s="5">
        <v>1239729.090727489</v>
      </c>
      <c r="M1869" s="5">
        <v>1233445.578736711</v>
      </c>
      <c r="N1869" s="5">
        <v>1755209.08549135</v>
      </c>
    </row>
    <row r="1870" spans="1:14">
      <c r="A1870" s="10">
        <v>41865</v>
      </c>
      <c r="B1870" s="5">
        <v>1530494.478945647</v>
      </c>
      <c r="C1870" s="5">
        <v>1521560.172956002</v>
      </c>
      <c r="D1870" s="5">
        <v>1165783.389075934</v>
      </c>
      <c r="E1870" s="5">
        <v>1174370.870340501</v>
      </c>
      <c r="F1870" s="5">
        <v>1475022.326152637</v>
      </c>
      <c r="G1870" s="5">
        <v>1495217.681355009</v>
      </c>
      <c r="H1870" s="5">
        <v>1206254.80202309</v>
      </c>
      <c r="I1870" s="5">
        <v>1200879.181519833</v>
      </c>
      <c r="J1870" s="5">
        <v>1500996.889351664</v>
      </c>
      <c r="K1870" s="5">
        <v>1494684.822492546</v>
      </c>
      <c r="L1870" s="5">
        <v>1244231.593606605</v>
      </c>
      <c r="M1870" s="5">
        <v>1237911.691769735</v>
      </c>
      <c r="N1870" s="5">
        <v>1756141.992623214</v>
      </c>
    </row>
    <row r="1871" spans="1:14">
      <c r="A1871" s="10">
        <v>41866</v>
      </c>
      <c r="B1871" s="5">
        <v>1526906.828544434</v>
      </c>
      <c r="C1871" s="5">
        <v>1517956.637063711</v>
      </c>
      <c r="D1871" s="5">
        <v>1163990.77253894</v>
      </c>
      <c r="E1871" s="5">
        <v>1172444.598910715</v>
      </c>
      <c r="F1871" s="5">
        <v>1471374.423354386</v>
      </c>
      <c r="G1871" s="5">
        <v>1491761.738858379</v>
      </c>
      <c r="H1871" s="5">
        <v>1204602.826692323</v>
      </c>
      <c r="I1871" s="5">
        <v>1199268.54384191</v>
      </c>
      <c r="J1871" s="5">
        <v>1497147.451805712</v>
      </c>
      <c r="K1871" s="5">
        <v>1491061.988440916</v>
      </c>
      <c r="L1871" s="5">
        <v>1242247.425474547</v>
      </c>
      <c r="M1871" s="5">
        <v>1236086.132474863</v>
      </c>
      <c r="N1871" s="5">
        <v>1757075.395602396</v>
      </c>
    </row>
    <row r="1872" spans="1:14">
      <c r="A1872" s="10">
        <v>41869</v>
      </c>
      <c r="B1872" s="5">
        <v>1542227.210030718</v>
      </c>
      <c r="C1872" s="5">
        <v>1533619.543823618</v>
      </c>
      <c r="D1872" s="5">
        <v>1175818.393110961</v>
      </c>
      <c r="E1872" s="5">
        <v>1184046.270596523</v>
      </c>
      <c r="F1872" s="5">
        <v>1485427.766679847</v>
      </c>
      <c r="G1872" s="5">
        <v>1506334.918372565</v>
      </c>
      <c r="H1872" s="5">
        <v>1216927.590165424</v>
      </c>
      <c r="I1872" s="5">
        <v>1211525.892669574</v>
      </c>
      <c r="J1872" s="5">
        <v>1511700.256799834</v>
      </c>
      <c r="K1872" s="5">
        <v>1505528.843818842</v>
      </c>
      <c r="L1872" s="5">
        <v>1254899.966830567</v>
      </c>
      <c r="M1872" s="5">
        <v>1248672.501187725</v>
      </c>
      <c r="N1872" s="5">
        <v>1758009.294692442</v>
      </c>
    </row>
    <row r="1873" spans="1:14">
      <c r="A1873" s="10">
        <v>41870</v>
      </c>
      <c r="B1873" s="5">
        <v>1554693.084294413</v>
      </c>
      <c r="C1873" s="5">
        <v>1545638.574179972</v>
      </c>
      <c r="D1873" s="5">
        <v>1185160.037858538</v>
      </c>
      <c r="E1873" s="5">
        <v>1193749.317547482</v>
      </c>
      <c r="F1873" s="5">
        <v>1496813.186533008</v>
      </c>
      <c r="G1873" s="5">
        <v>1517842.864832368</v>
      </c>
      <c r="H1873" s="5">
        <v>1226718.984639747</v>
      </c>
      <c r="I1873" s="5">
        <v>1220992.491417719</v>
      </c>
      <c r="J1873" s="5">
        <v>1523360.189121594</v>
      </c>
      <c r="K1873" s="5">
        <v>1516996.339383281</v>
      </c>
      <c r="L1873" s="5">
        <v>1264590.031548984</v>
      </c>
      <c r="M1873" s="5">
        <v>1258445.116516917</v>
      </c>
      <c r="N1873" s="5">
        <v>1758943.690157038</v>
      </c>
    </row>
    <row r="1874" spans="1:14">
      <c r="A1874" s="10">
        <v>41871</v>
      </c>
      <c r="B1874" s="5">
        <v>1562598.783225873</v>
      </c>
      <c r="C1874" s="5">
        <v>1553653.012264939</v>
      </c>
      <c r="D1874" s="5">
        <v>1192023.363324126</v>
      </c>
      <c r="E1874" s="5">
        <v>1200867.873147127</v>
      </c>
      <c r="F1874" s="5">
        <v>1505141.471984555</v>
      </c>
      <c r="G1874" s="5">
        <v>1525589.005133461</v>
      </c>
      <c r="H1874" s="5">
        <v>1234192.028980373</v>
      </c>
      <c r="I1874" s="5">
        <v>1228110.621794313</v>
      </c>
      <c r="J1874" s="5">
        <v>1531721.119198399</v>
      </c>
      <c r="K1874" s="5">
        <v>1525127.969384043</v>
      </c>
      <c r="L1874" s="5">
        <v>1272237.806719104</v>
      </c>
      <c r="M1874" s="5">
        <v>1265990.897009825</v>
      </c>
      <c r="N1874" s="5">
        <v>1759878.582260012</v>
      </c>
    </row>
    <row r="1875" spans="1:14">
      <c r="A1875" s="10">
        <v>41872</v>
      </c>
      <c r="B1875" s="5">
        <v>1561460.405057736</v>
      </c>
      <c r="C1875" s="5">
        <v>1551935.949389877</v>
      </c>
      <c r="D1875" s="5">
        <v>1191277.255666744</v>
      </c>
      <c r="E1875" s="5">
        <v>1199990.69635432</v>
      </c>
      <c r="F1875" s="5">
        <v>1503528.525992187</v>
      </c>
      <c r="G1875" s="5">
        <v>1524273.25896169</v>
      </c>
      <c r="H1875" s="5">
        <v>1234003.356024584</v>
      </c>
      <c r="I1875" s="5">
        <v>1228119.785499348</v>
      </c>
      <c r="J1875" s="5">
        <v>1530475.604919874</v>
      </c>
      <c r="K1875" s="5">
        <v>1524008.934881425</v>
      </c>
      <c r="L1875" s="5">
        <v>1272088.5927933</v>
      </c>
      <c r="M1875" s="5">
        <v>1265821.806770389</v>
      </c>
      <c r="N1875" s="5">
        <v>1760813.971265332</v>
      </c>
    </row>
    <row r="1876" spans="1:14">
      <c r="A1876" s="10">
        <v>41873</v>
      </c>
      <c r="B1876" s="5">
        <v>1567854.14503038</v>
      </c>
      <c r="C1876" s="5">
        <v>1558448.403875465</v>
      </c>
      <c r="D1876" s="5">
        <v>1196313.602517517</v>
      </c>
      <c r="E1876" s="5">
        <v>1205535.675462829</v>
      </c>
      <c r="F1876" s="5">
        <v>1507523.384067588</v>
      </c>
      <c r="G1876" s="5">
        <v>1528712.888807451</v>
      </c>
      <c r="H1876" s="5">
        <v>1238216.871975809</v>
      </c>
      <c r="I1876" s="5">
        <v>1232432.003230522</v>
      </c>
      <c r="J1876" s="5">
        <v>1534209.91317432</v>
      </c>
      <c r="K1876" s="5">
        <v>1528126.32029288</v>
      </c>
      <c r="L1876" s="5">
        <v>1276011.437723678</v>
      </c>
      <c r="M1876" s="5">
        <v>1269987.621478889</v>
      </c>
      <c r="N1876" s="5">
        <v>1761749.857437104</v>
      </c>
    </row>
    <row r="1877" spans="1:14">
      <c r="A1877" s="10">
        <v>41876</v>
      </c>
      <c r="B1877" s="5">
        <v>1584929.942847244</v>
      </c>
      <c r="C1877" s="5">
        <v>1575543.648787815</v>
      </c>
      <c r="D1877" s="5">
        <v>1207730.710339924</v>
      </c>
      <c r="E1877" s="5">
        <v>1217337.766741987</v>
      </c>
      <c r="F1877" s="5">
        <v>1522738.65718018</v>
      </c>
      <c r="G1877" s="5">
        <v>1543973.390585472</v>
      </c>
      <c r="H1877" s="5">
        <v>1249034.621368632</v>
      </c>
      <c r="I1877" s="5">
        <v>1243155.310258077</v>
      </c>
      <c r="J1877" s="5">
        <v>1549233.565191478</v>
      </c>
      <c r="K1877" s="5">
        <v>1542897.515069414</v>
      </c>
      <c r="L1877" s="5">
        <v>1287307.646989909</v>
      </c>
      <c r="M1877" s="5">
        <v>1280952.877865614</v>
      </c>
      <c r="N1877" s="5">
        <v>1762686.241039575</v>
      </c>
    </row>
    <row r="1878" spans="1:14">
      <c r="A1878" s="10">
        <v>41877</v>
      </c>
      <c r="B1878" s="5">
        <v>1591151.99110377</v>
      </c>
      <c r="C1878" s="5">
        <v>1581704.707290373</v>
      </c>
      <c r="D1878" s="5">
        <v>1215172.786361048</v>
      </c>
      <c r="E1878" s="5">
        <v>1224467.058094885</v>
      </c>
      <c r="F1878" s="5">
        <v>1528068.594745932</v>
      </c>
      <c r="G1878" s="5">
        <v>1549753.834783366</v>
      </c>
      <c r="H1878" s="5">
        <v>1255700.090984895</v>
      </c>
      <c r="I1878" s="5">
        <v>1249781.088223313</v>
      </c>
      <c r="J1878" s="5">
        <v>1554295.101366828</v>
      </c>
      <c r="K1878" s="5">
        <v>1548301.357916993</v>
      </c>
      <c r="L1878" s="5">
        <v>1293524.104104175</v>
      </c>
      <c r="M1878" s="5">
        <v>1287354.28716961</v>
      </c>
      <c r="N1878" s="5">
        <v>1763623.122337135</v>
      </c>
    </row>
    <row r="1879" spans="1:14">
      <c r="A1879" s="10">
        <v>41878</v>
      </c>
      <c r="B1879" s="5">
        <v>1589827.489735808</v>
      </c>
      <c r="C1879" s="5">
        <v>1580768.592685087</v>
      </c>
      <c r="D1879" s="5">
        <v>1213342.14719205</v>
      </c>
      <c r="E1879" s="5">
        <v>1222305.35937285</v>
      </c>
      <c r="F1879" s="5">
        <v>1526789.195044265</v>
      </c>
      <c r="G1879" s="5">
        <v>1548374.678858167</v>
      </c>
      <c r="H1879" s="5">
        <v>1253998.581978929</v>
      </c>
      <c r="I1879" s="5">
        <v>1248087.817144059</v>
      </c>
      <c r="J1879" s="5">
        <v>1553542.857770237</v>
      </c>
      <c r="K1879" s="5">
        <v>1547330.480911256</v>
      </c>
      <c r="L1879" s="5">
        <v>1291980.152303367</v>
      </c>
      <c r="M1879" s="5">
        <v>1285683.778149239</v>
      </c>
      <c r="N1879" s="5">
        <v>1764560.501594313</v>
      </c>
    </row>
    <row r="1880" spans="1:14">
      <c r="A1880" s="10">
        <v>41879</v>
      </c>
      <c r="B1880" s="5">
        <v>1586659.616734494</v>
      </c>
      <c r="C1880" s="5">
        <v>1577554.952870049</v>
      </c>
      <c r="D1880" s="5">
        <v>1209304.456096691</v>
      </c>
      <c r="E1880" s="5">
        <v>1218619.524484668</v>
      </c>
      <c r="F1880" s="5">
        <v>1523877.109255797</v>
      </c>
      <c r="G1880" s="5">
        <v>1545493.555817947</v>
      </c>
      <c r="H1880" s="5">
        <v>1250224.774177397</v>
      </c>
      <c r="I1880" s="5">
        <v>1244669.771735017</v>
      </c>
      <c r="J1880" s="5">
        <v>1550367.282344179</v>
      </c>
      <c r="K1880" s="5">
        <v>1544357.037612586</v>
      </c>
      <c r="L1880" s="5">
        <v>1288310.996989423</v>
      </c>
      <c r="M1880" s="5">
        <v>1281970.208178941</v>
      </c>
      <c r="N1880" s="5">
        <v>1765498.379075777</v>
      </c>
    </row>
    <row r="1881" spans="1:14">
      <c r="A1881" s="10">
        <v>41880</v>
      </c>
      <c r="B1881" s="5">
        <v>1594739.761909789</v>
      </c>
      <c r="C1881" s="5">
        <v>1586228.522032088</v>
      </c>
      <c r="D1881" s="5">
        <v>1216362.794155813</v>
      </c>
      <c r="E1881" s="5">
        <v>1225955.632463006</v>
      </c>
      <c r="F1881" s="5">
        <v>1532423.454642408</v>
      </c>
      <c r="G1881" s="5">
        <v>1554407.319080423</v>
      </c>
      <c r="H1881" s="5">
        <v>1258041.666199236</v>
      </c>
      <c r="I1881" s="5">
        <v>1252651.566718839</v>
      </c>
      <c r="J1881" s="5">
        <v>1559074.264818989</v>
      </c>
      <c r="K1881" s="5">
        <v>1553047.520284262</v>
      </c>
      <c r="L1881" s="5">
        <v>1296437.654102689</v>
      </c>
      <c r="M1881" s="5">
        <v>1290169.079250966</v>
      </c>
      <c r="N1881" s="5">
        <v>1768757.936078946</v>
      </c>
    </row>
    <row r="1882" spans="1:14">
      <c r="A1882" s="10">
        <v>41883</v>
      </c>
      <c r="B1882" s="5">
        <v>1595091.150377242</v>
      </c>
      <c r="C1882" s="5">
        <v>1586681.222259486</v>
      </c>
      <c r="D1882" s="5">
        <v>1215639.812990131</v>
      </c>
      <c r="E1882" s="5">
        <v>1225219.665721301</v>
      </c>
      <c r="F1882" s="5">
        <v>1532864.814873516</v>
      </c>
      <c r="G1882" s="5">
        <v>1554368.812578382</v>
      </c>
      <c r="H1882" s="5">
        <v>1257860.373500549</v>
      </c>
      <c r="I1882" s="5">
        <v>1252286.73540625</v>
      </c>
      <c r="J1882" s="5">
        <v>1559474.030637479</v>
      </c>
      <c r="K1882" s="5">
        <v>1553402.828413238</v>
      </c>
      <c r="L1882" s="5">
        <v>1296235.640371286</v>
      </c>
      <c r="M1882" s="5">
        <v>1289956.236739549</v>
      </c>
      <c r="N1882" s="5">
        <v>1772023.511049609</v>
      </c>
    </row>
    <row r="1883" spans="1:14">
      <c r="A1883" s="10">
        <v>41884</v>
      </c>
      <c r="B1883" s="5">
        <v>1600399.157637118</v>
      </c>
      <c r="C1883" s="5">
        <v>1591110.564813179</v>
      </c>
      <c r="D1883" s="5">
        <v>1217824.856080662</v>
      </c>
      <c r="E1883" s="5">
        <v>1227537.287569318</v>
      </c>
      <c r="F1883" s="5">
        <v>1536893.265405396</v>
      </c>
      <c r="G1883" s="5">
        <v>1558247.477767823</v>
      </c>
      <c r="H1883" s="5">
        <v>1258980.651081436</v>
      </c>
      <c r="I1883" s="5">
        <v>1253658.37232489</v>
      </c>
      <c r="J1883" s="5">
        <v>1562967.177249049</v>
      </c>
      <c r="K1883" s="5">
        <v>1556913.655654682</v>
      </c>
      <c r="L1883" s="5">
        <v>1297428.080786078</v>
      </c>
      <c r="M1883" s="5">
        <v>1291198.66058696</v>
      </c>
      <c r="N1883" s="5">
        <v>1775295.115098459</v>
      </c>
    </row>
    <row r="1884" spans="1:14">
      <c r="A1884" s="10">
        <v>41885</v>
      </c>
      <c r="B1884" s="5">
        <v>1606295.984009725</v>
      </c>
      <c r="C1884" s="5">
        <v>1596671.676226882</v>
      </c>
      <c r="D1884" s="5">
        <v>1217461.896698697</v>
      </c>
      <c r="E1884" s="5">
        <v>1226462.712209702</v>
      </c>
      <c r="F1884" s="5">
        <v>1541216.042308872</v>
      </c>
      <c r="G1884" s="5">
        <v>1562924.94685262</v>
      </c>
      <c r="H1884" s="5">
        <v>1259117.430200437</v>
      </c>
      <c r="I1884" s="5">
        <v>1253404.896347967</v>
      </c>
      <c r="J1884" s="5">
        <v>1567250.568331408</v>
      </c>
      <c r="K1884" s="5">
        <v>1561169.827676272</v>
      </c>
      <c r="L1884" s="5">
        <v>1297580.519863247</v>
      </c>
      <c r="M1884" s="5">
        <v>1291237.854479768</v>
      </c>
      <c r="N1884" s="5">
        <v>1778572.7593567</v>
      </c>
    </row>
    <row r="1885" spans="1:14">
      <c r="A1885" s="10">
        <v>41886</v>
      </c>
      <c r="B1885" s="5">
        <v>1624940.29453805</v>
      </c>
      <c r="C1885" s="5">
        <v>1614098.857011074</v>
      </c>
      <c r="D1885" s="5">
        <v>1230822.937265463</v>
      </c>
      <c r="E1885" s="5">
        <v>1239686.074698964</v>
      </c>
      <c r="F1885" s="5">
        <v>1558379.199142718</v>
      </c>
      <c r="G1885" s="5">
        <v>1580552.434869329</v>
      </c>
      <c r="H1885" s="5">
        <v>1273639.71428257</v>
      </c>
      <c r="I1885" s="5">
        <v>1267472.400518083</v>
      </c>
      <c r="J1885" s="5">
        <v>1584939.88087478</v>
      </c>
      <c r="K1885" s="5">
        <v>1578660.457337004</v>
      </c>
      <c r="L1885" s="5">
        <v>1312426.249831761</v>
      </c>
      <c r="M1885" s="5">
        <v>1306096.93818118</v>
      </c>
      <c r="N1885" s="5">
        <v>1781856.454976087</v>
      </c>
    </row>
    <row r="1886" spans="1:14">
      <c r="A1886" s="10">
        <v>41887</v>
      </c>
      <c r="B1886" s="5">
        <v>1626277.259092844</v>
      </c>
      <c r="C1886" s="5">
        <v>1616065.335123762</v>
      </c>
      <c r="D1886" s="5">
        <v>1232353.178732745</v>
      </c>
      <c r="E1886" s="5">
        <v>1241554.325585376</v>
      </c>
      <c r="F1886" s="5">
        <v>1560107.086026613</v>
      </c>
      <c r="G1886" s="5">
        <v>1582371.3832115</v>
      </c>
      <c r="H1886" s="5">
        <v>1275170.917067672</v>
      </c>
      <c r="I1886" s="5">
        <v>1269066.74322457</v>
      </c>
      <c r="J1886" s="5">
        <v>1586725.17552705</v>
      </c>
      <c r="K1886" s="5">
        <v>1580386.166895746</v>
      </c>
      <c r="L1886" s="5">
        <v>1313955.73596429</v>
      </c>
      <c r="M1886" s="5">
        <v>1307706.235050318</v>
      </c>
      <c r="N1886" s="5">
        <v>1785146.213128966</v>
      </c>
    </row>
    <row r="1887" spans="1:14">
      <c r="A1887" s="10">
        <v>41890</v>
      </c>
      <c r="B1887" s="5">
        <v>1625484.866171055</v>
      </c>
      <c r="C1887" s="5">
        <v>1616109.628435124</v>
      </c>
      <c r="D1887" s="5">
        <v>1231209.347595315</v>
      </c>
      <c r="E1887" s="5">
        <v>1240833.765795657</v>
      </c>
      <c r="F1887" s="5">
        <v>1559710.353633553</v>
      </c>
      <c r="G1887" s="5">
        <v>1582089.285496507</v>
      </c>
      <c r="H1887" s="5">
        <v>1273286.222607353</v>
      </c>
      <c r="I1887" s="5">
        <v>1267608.453426181</v>
      </c>
      <c r="J1887" s="5">
        <v>1586712.374360749</v>
      </c>
      <c r="K1887" s="5">
        <v>1580206.459238732</v>
      </c>
      <c r="L1887" s="5">
        <v>1312378.99127749</v>
      </c>
      <c r="M1887" s="5">
        <v>1306018.707828158</v>
      </c>
      <c r="N1887" s="5">
        <v>1788442.045008308</v>
      </c>
    </row>
    <row r="1888" spans="1:14">
      <c r="A1888" s="10">
        <v>41891</v>
      </c>
      <c r="B1888" s="5">
        <v>1608491.065496125</v>
      </c>
      <c r="C1888" s="5">
        <v>1599308.444536141</v>
      </c>
      <c r="D1888" s="5">
        <v>1219250.021819639</v>
      </c>
      <c r="E1888" s="5">
        <v>1228889.560772644</v>
      </c>
      <c r="F1888" s="5">
        <v>1543805.521940641</v>
      </c>
      <c r="G1888" s="5">
        <v>1565908.120094591</v>
      </c>
      <c r="H1888" s="5">
        <v>1261017.317759395</v>
      </c>
      <c r="I1888" s="5">
        <v>1255320.272265774</v>
      </c>
      <c r="J1888" s="5">
        <v>1570751.674014373</v>
      </c>
      <c r="K1888" s="5">
        <v>1564486.509127156</v>
      </c>
      <c r="L1888" s="5">
        <v>1299711.975176754</v>
      </c>
      <c r="M1888" s="5">
        <v>1293548.294165916</v>
      </c>
      <c r="N1888" s="5">
        <v>1791743.961827751</v>
      </c>
    </row>
    <row r="1889" spans="1:14">
      <c r="A1889" s="10">
        <v>41892</v>
      </c>
      <c r="B1889" s="5">
        <v>1613171.775623357</v>
      </c>
      <c r="C1889" s="5">
        <v>1604387.405375353</v>
      </c>
      <c r="D1889" s="5">
        <v>1223558.254636605</v>
      </c>
      <c r="E1889" s="5">
        <v>1234139.747319422</v>
      </c>
      <c r="F1889" s="5">
        <v>1547531.663694376</v>
      </c>
      <c r="G1889" s="5">
        <v>1569701.797401233</v>
      </c>
      <c r="H1889" s="5">
        <v>1264697.175192637</v>
      </c>
      <c r="I1889" s="5">
        <v>1259203.705059177</v>
      </c>
      <c r="J1889" s="5">
        <v>1574386.516310058</v>
      </c>
      <c r="K1889" s="5">
        <v>1568059.746188874</v>
      </c>
      <c r="L1889" s="5">
        <v>1303204.945326684</v>
      </c>
      <c r="M1889" s="5">
        <v>1297286.712272561</v>
      </c>
      <c r="N1889" s="5">
        <v>1795051.974821634</v>
      </c>
    </row>
    <row r="1890" spans="1:14">
      <c r="A1890" s="10">
        <v>41893</v>
      </c>
      <c r="B1890" s="5">
        <v>1613321.332801678</v>
      </c>
      <c r="C1890" s="5">
        <v>1605502.041420932</v>
      </c>
      <c r="D1890" s="5">
        <v>1221869.937941228</v>
      </c>
      <c r="E1890" s="5">
        <v>1232329.799473118</v>
      </c>
      <c r="F1890" s="5">
        <v>1547375.441182026</v>
      </c>
      <c r="G1890" s="5">
        <v>1569503.455067138</v>
      </c>
      <c r="H1890" s="5">
        <v>1263311.683190555</v>
      </c>
      <c r="I1890" s="5">
        <v>1257957.177599118</v>
      </c>
      <c r="J1890" s="5">
        <v>1574181.458255166</v>
      </c>
      <c r="K1890" s="5">
        <v>1567891.209793887</v>
      </c>
      <c r="L1890" s="5">
        <v>1301806.936791432</v>
      </c>
      <c r="M1890" s="5">
        <v>1296056.49950203</v>
      </c>
      <c r="N1890" s="5">
        <v>1798366.095245038</v>
      </c>
    </row>
    <row r="1891" spans="1:14">
      <c r="A1891" s="10">
        <v>41894</v>
      </c>
      <c r="B1891" s="5">
        <v>1600865.168909733</v>
      </c>
      <c r="C1891" s="5">
        <v>1592875.128248526</v>
      </c>
      <c r="D1891" s="5">
        <v>1211359.400631743</v>
      </c>
      <c r="E1891" s="5">
        <v>1221935.449547012</v>
      </c>
      <c r="F1891" s="5">
        <v>1535210.999853379</v>
      </c>
      <c r="G1891" s="5">
        <v>1556720.81549253</v>
      </c>
      <c r="H1891" s="5">
        <v>1252849.237966992</v>
      </c>
      <c r="I1891" s="5">
        <v>1247605.846797917</v>
      </c>
      <c r="J1891" s="5">
        <v>1561553.893749146</v>
      </c>
      <c r="K1891" s="5">
        <v>1555490.18757684</v>
      </c>
      <c r="L1891" s="5">
        <v>1291251.409742423</v>
      </c>
      <c r="M1891" s="5">
        <v>1285429.704798694</v>
      </c>
      <c r="N1891" s="5">
        <v>1801686.334373825</v>
      </c>
    </row>
    <row r="1892" spans="1:14">
      <c r="A1892" s="10">
        <v>41897</v>
      </c>
      <c r="B1892" s="5">
        <v>1587396.402097804</v>
      </c>
      <c r="C1892" s="5">
        <v>1579302.575045392</v>
      </c>
      <c r="D1892" s="5">
        <v>1198969.995688559</v>
      </c>
      <c r="E1892" s="5">
        <v>1209308.416425298</v>
      </c>
      <c r="F1892" s="5">
        <v>1524920.073070323</v>
      </c>
      <c r="G1892" s="5">
        <v>1546411.982075144</v>
      </c>
      <c r="H1892" s="5">
        <v>1242901.817511668</v>
      </c>
      <c r="I1892" s="5">
        <v>1237522.202174674</v>
      </c>
      <c r="J1892" s="5">
        <v>1551975.850546119</v>
      </c>
      <c r="K1892" s="5">
        <v>1545909.79943348</v>
      </c>
      <c r="L1892" s="5">
        <v>1281709.995978266</v>
      </c>
      <c r="M1892" s="5">
        <v>1275824.220462724</v>
      </c>
      <c r="N1892" s="5">
        <v>1805012.703504675</v>
      </c>
    </row>
    <row r="1893" spans="1:14">
      <c r="A1893" s="10">
        <v>41898</v>
      </c>
      <c r="B1893" s="5">
        <v>1590850.148253417</v>
      </c>
      <c r="C1893" s="5">
        <v>1583642.205971671</v>
      </c>
      <c r="D1893" s="5">
        <v>1202501.385930395</v>
      </c>
      <c r="E1893" s="5">
        <v>1213439.989885541</v>
      </c>
      <c r="F1893" s="5">
        <v>1528644.176572408</v>
      </c>
      <c r="G1893" s="5">
        <v>1550161.832572314</v>
      </c>
      <c r="H1893" s="5">
        <v>1246364.484278335</v>
      </c>
      <c r="I1893" s="5">
        <v>1241048.479337831</v>
      </c>
      <c r="J1893" s="5">
        <v>1555958.73613859</v>
      </c>
      <c r="K1893" s="5">
        <v>1549854.323242896</v>
      </c>
      <c r="L1893" s="5">
        <v>1285084.185544556</v>
      </c>
      <c r="M1893" s="5">
        <v>1279180.496356744</v>
      </c>
      <c r="N1893" s="5">
        <v>1808345.213955122</v>
      </c>
    </row>
    <row r="1894" spans="1:14">
      <c r="A1894" s="10">
        <v>41899</v>
      </c>
      <c r="B1894" s="5">
        <v>1599874.844924575</v>
      </c>
      <c r="C1894" s="5">
        <v>1592812.304103523</v>
      </c>
      <c r="D1894" s="5">
        <v>1211141.03381395</v>
      </c>
      <c r="E1894" s="5">
        <v>1222351.550172569</v>
      </c>
      <c r="F1894" s="5">
        <v>1536875.63796311</v>
      </c>
      <c r="G1894" s="5">
        <v>1558784.785141551</v>
      </c>
      <c r="H1894" s="5">
        <v>1254884.487695607</v>
      </c>
      <c r="I1894" s="5">
        <v>1249676.973849997</v>
      </c>
      <c r="J1894" s="5">
        <v>1564138.25601741</v>
      </c>
      <c r="K1894" s="5">
        <v>1558044.796196177</v>
      </c>
      <c r="L1894" s="5">
        <v>1293655.183650918</v>
      </c>
      <c r="M1894" s="5">
        <v>1287912.038272853</v>
      </c>
      <c r="N1894" s="5">
        <v>1811683.877063598</v>
      </c>
    </row>
    <row r="1895" spans="1:14">
      <c r="A1895" s="10">
        <v>41900</v>
      </c>
      <c r="B1895" s="5">
        <v>1602485.737779903</v>
      </c>
      <c r="C1895" s="5">
        <v>1595348.519699527</v>
      </c>
      <c r="D1895" s="5">
        <v>1214302.321756098</v>
      </c>
      <c r="E1895" s="5">
        <v>1225784.055440752</v>
      </c>
      <c r="F1895" s="5">
        <v>1538860.782668547</v>
      </c>
      <c r="G1895" s="5">
        <v>1560961.283293397</v>
      </c>
      <c r="H1895" s="5">
        <v>1258358.711258963</v>
      </c>
      <c r="I1895" s="5">
        <v>1252988.288363321</v>
      </c>
      <c r="J1895" s="5">
        <v>1566200.098710585</v>
      </c>
      <c r="K1895" s="5">
        <v>1560391.515076545</v>
      </c>
      <c r="L1895" s="5">
        <v>1297039.497445695</v>
      </c>
      <c r="M1895" s="5">
        <v>1291349.488564431</v>
      </c>
      <c r="N1895" s="5">
        <v>1815028.704189467</v>
      </c>
    </row>
    <row r="1896" spans="1:14">
      <c r="A1896" s="10">
        <v>41901</v>
      </c>
      <c r="B1896" s="5">
        <v>1609952.330318857</v>
      </c>
      <c r="C1896" s="5">
        <v>1604215.024109148</v>
      </c>
      <c r="D1896" s="5">
        <v>1219217.612383725</v>
      </c>
      <c r="E1896" s="5">
        <v>1230479.795158553</v>
      </c>
      <c r="F1896" s="5">
        <v>1547837.578121067</v>
      </c>
      <c r="G1896" s="5">
        <v>1569534.30192211</v>
      </c>
      <c r="H1896" s="5">
        <v>1263473.1699908</v>
      </c>
      <c r="I1896" s="5">
        <v>1257813.367909406</v>
      </c>
      <c r="J1896" s="5">
        <v>1574880.850140205</v>
      </c>
      <c r="K1896" s="5">
        <v>1569204.350988112</v>
      </c>
      <c r="L1896" s="5">
        <v>1302257.052889663</v>
      </c>
      <c r="M1896" s="5">
        <v>1296592.026203061</v>
      </c>
      <c r="N1896" s="5">
        <v>1818379.706713067</v>
      </c>
    </row>
    <row r="1897" spans="1:14">
      <c r="A1897" s="10">
        <v>41904</v>
      </c>
      <c r="B1897" s="5">
        <v>1589467.643530685</v>
      </c>
      <c r="C1897" s="5">
        <v>1583288.385366793</v>
      </c>
      <c r="D1897" s="5">
        <v>1200249.502573916</v>
      </c>
      <c r="E1897" s="5">
        <v>1211555.264324599</v>
      </c>
      <c r="F1897" s="5">
        <v>1529241.271318621</v>
      </c>
      <c r="G1897" s="5">
        <v>1550854.879683836</v>
      </c>
      <c r="H1897" s="5">
        <v>1245569.579550833</v>
      </c>
      <c r="I1897" s="5">
        <v>1239954.066987912</v>
      </c>
      <c r="J1897" s="5">
        <v>1556271.08522214</v>
      </c>
      <c r="K1897" s="5">
        <v>1550643.673055485</v>
      </c>
      <c r="L1897" s="5">
        <v>1284240.456138262</v>
      </c>
      <c r="M1897" s="5">
        <v>1278616.348850948</v>
      </c>
      <c r="N1897" s="5">
        <v>1821736.896035744</v>
      </c>
    </row>
    <row r="1898" spans="1:14">
      <c r="A1898" s="10">
        <v>41905</v>
      </c>
      <c r="B1898" s="5">
        <v>1580917.214952308</v>
      </c>
      <c r="C1898" s="5">
        <v>1575380.779907819</v>
      </c>
      <c r="D1898" s="5">
        <v>1194989.121472912</v>
      </c>
      <c r="E1898" s="5">
        <v>1206300.152779145</v>
      </c>
      <c r="F1898" s="5">
        <v>1520971.574034547</v>
      </c>
      <c r="G1898" s="5">
        <v>1542656.133152569</v>
      </c>
      <c r="H1898" s="5">
        <v>1239387.896928842</v>
      </c>
      <c r="I1898" s="5">
        <v>1233895.036691404</v>
      </c>
      <c r="J1898" s="5">
        <v>1548096.600902462</v>
      </c>
      <c r="K1898" s="5">
        <v>1542378.411099321</v>
      </c>
      <c r="L1898" s="5">
        <v>1277974.781831561</v>
      </c>
      <c r="M1898" s="5">
        <v>1272292.532801752</v>
      </c>
      <c r="N1898" s="5">
        <v>1825100.283579896</v>
      </c>
    </row>
    <row r="1899" spans="1:14">
      <c r="A1899" s="10">
        <v>41906</v>
      </c>
      <c r="B1899" s="5">
        <v>1595999.862237783</v>
      </c>
      <c r="C1899" s="5">
        <v>1591776.721970936</v>
      </c>
      <c r="D1899" s="5">
        <v>1208046.205924063</v>
      </c>
      <c r="E1899" s="5">
        <v>1219887.017825664</v>
      </c>
      <c r="F1899" s="5">
        <v>1535383.782105394</v>
      </c>
      <c r="G1899" s="5">
        <v>1557484.842403769</v>
      </c>
      <c r="H1899" s="5">
        <v>1251926.423554137</v>
      </c>
      <c r="I1899" s="5">
        <v>1246554.913969157</v>
      </c>
      <c r="J1899" s="5">
        <v>1562842.035557408</v>
      </c>
      <c r="K1899" s="5">
        <v>1557029.992139949</v>
      </c>
      <c r="L1899" s="5">
        <v>1290706.805689669</v>
      </c>
      <c r="M1899" s="5">
        <v>1285010.171682993</v>
      </c>
      <c r="N1899" s="5">
        <v>1828469.88078901</v>
      </c>
    </row>
    <row r="1900" spans="1:14">
      <c r="A1900" s="10">
        <v>41907</v>
      </c>
      <c r="B1900" s="5">
        <v>1586119.998565983</v>
      </c>
      <c r="C1900" s="5">
        <v>1581951.11159403</v>
      </c>
      <c r="D1900" s="5">
        <v>1195377.407948306</v>
      </c>
      <c r="E1900" s="5">
        <v>1206921.435727956</v>
      </c>
      <c r="F1900" s="5">
        <v>1526609.52627998</v>
      </c>
      <c r="G1900" s="5">
        <v>1547710.933620764</v>
      </c>
      <c r="H1900" s="5">
        <v>1239582.904463626</v>
      </c>
      <c r="I1900" s="5">
        <v>1234070.719578004</v>
      </c>
      <c r="J1900" s="5">
        <v>1553654.54552123</v>
      </c>
      <c r="K1900" s="5">
        <v>1547907.576386946</v>
      </c>
      <c r="L1900" s="5">
        <v>1278350.133133403</v>
      </c>
      <c r="M1900" s="5">
        <v>1272413.752851446</v>
      </c>
      <c r="N1900" s="5">
        <v>1831845.699127699</v>
      </c>
    </row>
    <row r="1901" spans="1:14">
      <c r="A1901" s="10">
        <v>41908</v>
      </c>
      <c r="B1901" s="5">
        <v>1600780.873874853</v>
      </c>
      <c r="C1901" s="5">
        <v>1596769.187637748</v>
      </c>
      <c r="D1901" s="5">
        <v>1209211.6519755</v>
      </c>
      <c r="E1901" s="5">
        <v>1221553.536002681</v>
      </c>
      <c r="F1901" s="5">
        <v>1540835.337096291</v>
      </c>
      <c r="G1901" s="5">
        <v>1562071.868829702</v>
      </c>
      <c r="H1901" s="5">
        <v>1252799.849948658</v>
      </c>
      <c r="I1901" s="5">
        <v>1247679.425454684</v>
      </c>
      <c r="J1901" s="5">
        <v>1568026.795936171</v>
      </c>
      <c r="K1901" s="5">
        <v>1562057.472188774</v>
      </c>
      <c r="L1901" s="5">
        <v>1291752.690445087</v>
      </c>
      <c r="M1901" s="5">
        <v>1285836.880727394</v>
      </c>
      <c r="N1901" s="5">
        <v>1835227.750081743</v>
      </c>
    </row>
    <row r="1902" spans="1:14">
      <c r="A1902" s="10">
        <v>41911</v>
      </c>
      <c r="B1902" s="5">
        <v>1598245.239962868</v>
      </c>
      <c r="C1902" s="5">
        <v>1594538.308068332</v>
      </c>
      <c r="D1902" s="5">
        <v>1207699.317447137</v>
      </c>
      <c r="E1902" s="5">
        <v>1219809.705637516</v>
      </c>
      <c r="F1902" s="5">
        <v>1538734.097960471</v>
      </c>
      <c r="G1902" s="5">
        <v>1559555.792423132</v>
      </c>
      <c r="H1902" s="5">
        <v>1250818.376382665</v>
      </c>
      <c r="I1902" s="5">
        <v>1245971.506153544</v>
      </c>
      <c r="J1902" s="5">
        <v>1565349.694434271</v>
      </c>
      <c r="K1902" s="5">
        <v>1559548.387567817</v>
      </c>
      <c r="L1902" s="5">
        <v>1289620.907663344</v>
      </c>
      <c r="M1902" s="5">
        <v>1283737.289306387</v>
      </c>
      <c r="N1902" s="5">
        <v>1838616.045158129</v>
      </c>
    </row>
    <row r="1903" spans="1:14">
      <c r="A1903" s="10">
        <v>41912</v>
      </c>
      <c r="B1903" s="5">
        <v>1590015.390633418</v>
      </c>
      <c r="C1903" s="5">
        <v>1586764.084394942</v>
      </c>
      <c r="D1903" s="5">
        <v>1201480.507486471</v>
      </c>
      <c r="E1903" s="5">
        <v>1213862.483521487</v>
      </c>
      <c r="F1903" s="5">
        <v>1532808.950547652</v>
      </c>
      <c r="G1903" s="5">
        <v>1553153.256667375</v>
      </c>
      <c r="H1903" s="5">
        <v>1246001.895564729</v>
      </c>
      <c r="I1903" s="5">
        <v>1240856.346338449</v>
      </c>
      <c r="J1903" s="5">
        <v>1559660.787099829</v>
      </c>
      <c r="K1903" s="5">
        <v>1553813.071146707</v>
      </c>
      <c r="L1903" s="5">
        <v>1284934.073873846</v>
      </c>
      <c r="M1903" s="5">
        <v>1279016.281856767</v>
      </c>
      <c r="N1903" s="5">
        <v>1839683.796390341</v>
      </c>
    </row>
    <row r="1904" spans="1:14">
      <c r="A1904" s="10">
        <v>41913</v>
      </c>
      <c r="B1904" s="5">
        <v>1563226.60969644</v>
      </c>
      <c r="C1904" s="5">
        <v>1559561.550168434</v>
      </c>
      <c r="D1904" s="5">
        <v>1181237.811532262</v>
      </c>
      <c r="E1904" s="5">
        <v>1193052.751262607</v>
      </c>
      <c r="F1904" s="5">
        <v>1510847.026085026</v>
      </c>
      <c r="G1904" s="5">
        <v>1530543.370088286</v>
      </c>
      <c r="H1904" s="5">
        <v>1228149.31223991</v>
      </c>
      <c r="I1904" s="5">
        <v>1222792.693488211</v>
      </c>
      <c r="J1904" s="5">
        <v>1537978.937987307</v>
      </c>
      <c r="K1904" s="5">
        <v>1532117.87991013</v>
      </c>
      <c r="L1904" s="5">
        <v>1267071.377741646</v>
      </c>
      <c r="M1904" s="5">
        <v>1261157.954272291</v>
      </c>
      <c r="N1904" s="5">
        <v>1840752.167704542</v>
      </c>
    </row>
    <row r="1905" spans="1:14">
      <c r="A1905" s="10">
        <v>41914</v>
      </c>
      <c r="B1905" s="5">
        <v>1549789.34620581</v>
      </c>
      <c r="C1905" s="5">
        <v>1546170.579682786</v>
      </c>
      <c r="D1905" s="5">
        <v>1171084.066950255</v>
      </c>
      <c r="E1905" s="5">
        <v>1182808.760457464</v>
      </c>
      <c r="F1905" s="5">
        <v>1496707.390705055</v>
      </c>
      <c r="G1905" s="5">
        <v>1517109.891267259</v>
      </c>
      <c r="H1905" s="5">
        <v>1216655.373298762</v>
      </c>
      <c r="I1905" s="5">
        <v>1212060.32218041</v>
      </c>
      <c r="J1905" s="5">
        <v>1524026.686382404</v>
      </c>
      <c r="K1905" s="5">
        <v>1518170.431032611</v>
      </c>
      <c r="L1905" s="5">
        <v>1255576.7478563</v>
      </c>
      <c r="M1905" s="5">
        <v>1249677.156140282</v>
      </c>
      <c r="N1905" s="5">
        <v>1841821.159460836</v>
      </c>
    </row>
    <row r="1906" spans="1:14">
      <c r="A1906" s="10">
        <v>41915</v>
      </c>
      <c r="B1906" s="5">
        <v>1587919.315339287</v>
      </c>
      <c r="C1906" s="5">
        <v>1585039.092179094</v>
      </c>
      <c r="D1906" s="5">
        <v>1199896.627466844</v>
      </c>
      <c r="E1906" s="5">
        <v>1212542.877566339</v>
      </c>
      <c r="F1906" s="5">
        <v>1530307.009028902</v>
      </c>
      <c r="G1906" s="5">
        <v>1552244.163436642</v>
      </c>
      <c r="H1906" s="5">
        <v>1243968.09750148</v>
      </c>
      <c r="I1906" s="5">
        <v>1240130.047050258</v>
      </c>
      <c r="J1906" s="5">
        <v>1557857.907036788</v>
      </c>
      <c r="K1906" s="5">
        <v>1552155.374230379</v>
      </c>
      <c r="L1906" s="5">
        <v>1283448.762424542</v>
      </c>
      <c r="M1906" s="5">
        <v>1277651.753918536</v>
      </c>
      <c r="N1906" s="5">
        <v>1842890.772019536</v>
      </c>
    </row>
    <row r="1907" spans="1:14">
      <c r="A1907" s="10">
        <v>41918</v>
      </c>
      <c r="B1907" s="5">
        <v>1572010.189321012</v>
      </c>
      <c r="C1907" s="5">
        <v>1569168.790808127</v>
      </c>
      <c r="D1907" s="5">
        <v>1187875.042698103</v>
      </c>
      <c r="E1907" s="5">
        <v>1200402.217448145</v>
      </c>
      <c r="F1907" s="5">
        <v>1516123.135691911</v>
      </c>
      <c r="G1907" s="5">
        <v>1537301.3644033</v>
      </c>
      <c r="H1907" s="5">
        <v>1232438.198059004</v>
      </c>
      <c r="I1907" s="5">
        <v>1228191.838806489</v>
      </c>
      <c r="J1907" s="5">
        <v>1543363.155377314</v>
      </c>
      <c r="K1907" s="5">
        <v>1537654.234792819</v>
      </c>
      <c r="L1907" s="5">
        <v>1271507.191248524</v>
      </c>
      <c r="M1907" s="5">
        <v>1265715.187165093</v>
      </c>
      <c r="N1907" s="5">
        <v>1843961.005741165</v>
      </c>
    </row>
    <row r="1908" spans="1:14">
      <c r="A1908" s="10">
        <v>41919</v>
      </c>
      <c r="B1908" s="5">
        <v>1545719.588762267</v>
      </c>
      <c r="C1908" s="5">
        <v>1542842.037557172</v>
      </c>
      <c r="D1908" s="5">
        <v>1168008.792165231</v>
      </c>
      <c r="E1908" s="5">
        <v>1180262.450989763</v>
      </c>
      <c r="F1908" s="5">
        <v>1492940.260088576</v>
      </c>
      <c r="G1908" s="5">
        <v>1513262.871332744</v>
      </c>
      <c r="H1908" s="5">
        <v>1213593.11828825</v>
      </c>
      <c r="I1908" s="5">
        <v>1208986.833405402</v>
      </c>
      <c r="J1908" s="5">
        <v>1520147.736608177</v>
      </c>
      <c r="K1908" s="5">
        <v>1514363.889740885</v>
      </c>
      <c r="L1908" s="5">
        <v>1252381.056346342</v>
      </c>
      <c r="M1908" s="5">
        <v>1246543.813796801</v>
      </c>
      <c r="N1908" s="5">
        <v>1845031.860986454</v>
      </c>
    </row>
    <row r="1909" spans="1:14">
      <c r="A1909" s="10">
        <v>41920</v>
      </c>
      <c r="B1909" s="5">
        <v>1544178.982002504</v>
      </c>
      <c r="C1909" s="5">
        <v>1542246.319845984</v>
      </c>
      <c r="D1909" s="5">
        <v>1166844.64683528</v>
      </c>
      <c r="E1909" s="5">
        <v>1179806.731461264</v>
      </c>
      <c r="F1909" s="5">
        <v>1493243.25119276</v>
      </c>
      <c r="G1909" s="5">
        <v>1514462.381543756</v>
      </c>
      <c r="H1909" s="5">
        <v>1213839.416099871</v>
      </c>
      <c r="I1909" s="5">
        <v>1209945.154711714</v>
      </c>
      <c r="J1909" s="5">
        <v>1521200.004983931</v>
      </c>
      <c r="K1909" s="5">
        <v>1515244.40802978</v>
      </c>
      <c r="L1909" s="5">
        <v>1253247.972731013</v>
      </c>
      <c r="M1909" s="5">
        <v>1247268.609622556</v>
      </c>
      <c r="N1909" s="5">
        <v>1846103.338116346</v>
      </c>
    </row>
    <row r="1910" spans="1:14">
      <c r="A1910" s="10">
        <v>41921</v>
      </c>
      <c r="B1910" s="5">
        <v>1517433.186474579</v>
      </c>
      <c r="C1910" s="5">
        <v>1515948.672452966</v>
      </c>
      <c r="D1910" s="5">
        <v>1146634.43241011</v>
      </c>
      <c r="E1910" s="5">
        <v>1159689.230763337</v>
      </c>
      <c r="F1910" s="5">
        <v>1468412.051916884</v>
      </c>
      <c r="G1910" s="5">
        <v>1489117.913938267</v>
      </c>
      <c r="H1910" s="5">
        <v>1193654.433910256</v>
      </c>
      <c r="I1910" s="5">
        <v>1189696.770762586</v>
      </c>
      <c r="J1910" s="5">
        <v>1496377.55813063</v>
      </c>
      <c r="K1910" s="5">
        <v>1490340.248315389</v>
      </c>
      <c r="L1910" s="5">
        <v>1232797.879978449</v>
      </c>
      <c r="M1910" s="5">
        <v>1226768.829853578</v>
      </c>
      <c r="N1910" s="5">
        <v>1847175.437491991</v>
      </c>
    </row>
    <row r="1911" spans="1:14">
      <c r="A1911" s="10">
        <v>41922</v>
      </c>
      <c r="B1911" s="5">
        <v>1491269.759844425</v>
      </c>
      <c r="C1911" s="5">
        <v>1489270.448715503</v>
      </c>
      <c r="D1911" s="5">
        <v>1126864.279686834</v>
      </c>
      <c r="E1911" s="5">
        <v>1139280.592049884</v>
      </c>
      <c r="F1911" s="5">
        <v>1446854.690723592</v>
      </c>
      <c r="G1911" s="5">
        <v>1466275.378268167</v>
      </c>
      <c r="H1911" s="5">
        <v>1176130.715184175</v>
      </c>
      <c r="I1911" s="5">
        <v>1171447.248230904</v>
      </c>
      <c r="J1911" s="5">
        <v>1475148.588070084</v>
      </c>
      <c r="K1911" s="5">
        <v>1468810.232659325</v>
      </c>
      <c r="L1911" s="5">
        <v>1215308.290440992</v>
      </c>
      <c r="M1911" s="5">
        <v>1209046.466022248</v>
      </c>
      <c r="N1911" s="5">
        <v>1848248.159474749</v>
      </c>
    </row>
    <row r="1912" spans="1:14">
      <c r="A1912" s="10">
        <v>41925</v>
      </c>
      <c r="B1912" s="5">
        <v>1451435.216779213</v>
      </c>
      <c r="C1912" s="5">
        <v>1450222.404614747</v>
      </c>
      <c r="D1912" s="5">
        <v>1096763.673554703</v>
      </c>
      <c r="E1912" s="5">
        <v>1109409.134625969</v>
      </c>
      <c r="F1912" s="5">
        <v>1412438.012549816</v>
      </c>
      <c r="G1912" s="5">
        <v>1429943.010590569</v>
      </c>
      <c r="H1912" s="5">
        <v>1148153.812891007</v>
      </c>
      <c r="I1912" s="5">
        <v>1142420.332299256</v>
      </c>
      <c r="J1912" s="5">
        <v>1440554.052740843</v>
      </c>
      <c r="K1912" s="5">
        <v>1434102.4487688</v>
      </c>
      <c r="L1912" s="5">
        <v>1186807.415390441</v>
      </c>
      <c r="M1912" s="5">
        <v>1180476.864229423</v>
      </c>
      <c r="N1912" s="5">
        <v>1849321.504426192</v>
      </c>
    </row>
    <row r="1913" spans="1:14">
      <c r="A1913" s="10">
        <v>41926</v>
      </c>
      <c r="B1913" s="5">
        <v>1450713.438144947</v>
      </c>
      <c r="C1913" s="5">
        <v>1450572.126884045</v>
      </c>
      <c r="D1913" s="5">
        <v>1096218.268167498</v>
      </c>
      <c r="E1913" s="5">
        <v>1109676.669508141</v>
      </c>
      <c r="F1913" s="5">
        <v>1412857.343714864</v>
      </c>
      <c r="G1913" s="5">
        <v>1431224.728265058</v>
      </c>
      <c r="H1913" s="5">
        <v>1148494.682133931</v>
      </c>
      <c r="I1913" s="5">
        <v>1143444.331382268</v>
      </c>
      <c r="J1913" s="5">
        <v>1441756.460972817</v>
      </c>
      <c r="K1913" s="5">
        <v>1435028.595165281</v>
      </c>
      <c r="L1913" s="5">
        <v>1187798.025220956</v>
      </c>
      <c r="M1913" s="5">
        <v>1181239.218686647</v>
      </c>
      <c r="N1913" s="5">
        <v>1850395.472708101</v>
      </c>
    </row>
    <row r="1914" spans="1:14">
      <c r="A1914" s="10">
        <v>41927</v>
      </c>
      <c r="B1914" s="5">
        <v>1440764.876238804</v>
      </c>
      <c r="C1914" s="5">
        <v>1440086.082661717</v>
      </c>
      <c r="D1914" s="5">
        <v>1088700.728854252</v>
      </c>
      <c r="E1914" s="5">
        <v>1101654.925250623</v>
      </c>
      <c r="F1914" s="5">
        <v>1399249.25719588</v>
      </c>
      <c r="G1914" s="5">
        <v>1417553.877346113</v>
      </c>
      <c r="H1914" s="5">
        <v>1137432.832846317</v>
      </c>
      <c r="I1914" s="5">
        <v>1132522.317054449</v>
      </c>
      <c r="J1914" s="5">
        <v>1426890.889594359</v>
      </c>
      <c r="K1914" s="5">
        <v>1420609.278509581</v>
      </c>
      <c r="L1914" s="5">
        <v>1175550.952428094</v>
      </c>
      <c r="M1914" s="5">
        <v>1169370.004095553</v>
      </c>
      <c r="N1914" s="5">
        <v>1851470.064682465</v>
      </c>
    </row>
    <row r="1915" spans="1:14">
      <c r="A1915" s="10">
        <v>41928</v>
      </c>
      <c r="B1915" s="5">
        <v>1449224.213049449</v>
      </c>
      <c r="C1915" s="5">
        <v>1448706.387254732</v>
      </c>
      <c r="D1915" s="5">
        <v>1095092.948919621</v>
      </c>
      <c r="E1915" s="5">
        <v>1108249.392849742</v>
      </c>
      <c r="F1915" s="5">
        <v>1406925.75734668</v>
      </c>
      <c r="G1915" s="5">
        <v>1425771.359727816</v>
      </c>
      <c r="H1915" s="5">
        <v>1143672.967166893</v>
      </c>
      <c r="I1915" s="5">
        <v>1139087.487053281</v>
      </c>
      <c r="J1915" s="5">
        <v>1434596.694714901</v>
      </c>
      <c r="K1915" s="5">
        <v>1428232.61506424</v>
      </c>
      <c r="L1915" s="5">
        <v>1181899.417201917</v>
      </c>
      <c r="M1915" s="5">
        <v>1175645.129306262</v>
      </c>
      <c r="N1915" s="5">
        <v>1852545.280711485</v>
      </c>
    </row>
    <row r="1916" spans="1:14">
      <c r="A1916" s="10">
        <v>41929</v>
      </c>
      <c r="B1916" s="5">
        <v>1477595.680194145</v>
      </c>
      <c r="C1916" s="5">
        <v>1477567.435730801</v>
      </c>
      <c r="D1916" s="5">
        <v>1116531.587151648</v>
      </c>
      <c r="E1916" s="5">
        <v>1130327.875924026</v>
      </c>
      <c r="F1916" s="5">
        <v>1431730.609341219</v>
      </c>
      <c r="G1916" s="5">
        <v>1450815.933546792</v>
      </c>
      <c r="H1916" s="5">
        <v>1163836.53196951</v>
      </c>
      <c r="I1916" s="5">
        <v>1159096.277706239</v>
      </c>
      <c r="J1916" s="5">
        <v>1459208.128340759</v>
      </c>
      <c r="K1916" s="5">
        <v>1452705.628194171</v>
      </c>
      <c r="L1916" s="5">
        <v>1202175.665687689</v>
      </c>
      <c r="M1916" s="5">
        <v>1195790.012137101</v>
      </c>
      <c r="N1916" s="5">
        <v>1853621.121157574</v>
      </c>
    </row>
    <row r="1917" spans="1:14">
      <c r="A1917" s="10">
        <v>41932</v>
      </c>
      <c r="B1917" s="5">
        <v>1499727.373456288</v>
      </c>
      <c r="C1917" s="5">
        <v>1499778.048438281</v>
      </c>
      <c r="D1917" s="5">
        <v>1133255.197632891</v>
      </c>
      <c r="E1917" s="5">
        <v>1147318.826101674</v>
      </c>
      <c r="F1917" s="5">
        <v>1451457.055913589</v>
      </c>
      <c r="G1917" s="5">
        <v>1471338.516537442</v>
      </c>
      <c r="H1917" s="5">
        <v>1179871.922298584</v>
      </c>
      <c r="I1917" s="5">
        <v>1175492.32699364</v>
      </c>
      <c r="J1917" s="5">
        <v>1478626.917540475</v>
      </c>
      <c r="K1917" s="5">
        <v>1472503.947501038</v>
      </c>
      <c r="L1917" s="5">
        <v>1218173.928978315</v>
      </c>
      <c r="M1917" s="5">
        <v>1212086.935632663</v>
      </c>
      <c r="N1917" s="5">
        <v>1854697.586383352</v>
      </c>
    </row>
    <row r="1918" spans="1:14">
      <c r="A1918" s="10">
        <v>41933</v>
      </c>
      <c r="B1918" s="5">
        <v>1530095.88656665</v>
      </c>
      <c r="C1918" s="5">
        <v>1529618.20511291</v>
      </c>
      <c r="D1918" s="5">
        <v>1156202.885283205</v>
      </c>
      <c r="E1918" s="5">
        <v>1170146.319517966</v>
      </c>
      <c r="F1918" s="5">
        <v>1480917.411190476</v>
      </c>
      <c r="G1918" s="5">
        <v>1501508.422981917</v>
      </c>
      <c r="H1918" s="5">
        <v>1203819.889529527</v>
      </c>
      <c r="I1918" s="5">
        <v>1199595.885170759</v>
      </c>
      <c r="J1918" s="5">
        <v>1508981.941933468</v>
      </c>
      <c r="K1918" s="5">
        <v>1502669.432265497</v>
      </c>
      <c r="L1918" s="5">
        <v>1243182.062463774</v>
      </c>
      <c r="M1918" s="5">
        <v>1236917.558363473</v>
      </c>
      <c r="N1918" s="5">
        <v>1855774.676751652</v>
      </c>
    </row>
    <row r="1919" spans="1:14">
      <c r="A1919" s="10">
        <v>41934</v>
      </c>
      <c r="B1919" s="5">
        <v>1536626.296389523</v>
      </c>
      <c r="C1919" s="5">
        <v>1536757.290616211</v>
      </c>
      <c r="D1919" s="5">
        <v>1161137.529409482</v>
      </c>
      <c r="E1919" s="5">
        <v>1175607.665753575</v>
      </c>
      <c r="F1919" s="5">
        <v>1487803.251331425</v>
      </c>
      <c r="G1919" s="5">
        <v>1508073.958928694</v>
      </c>
      <c r="H1919" s="5">
        <v>1209417.305871017</v>
      </c>
      <c r="I1919" s="5">
        <v>1204841.270268269</v>
      </c>
      <c r="J1919" s="5">
        <v>1515710.500225799</v>
      </c>
      <c r="K1919" s="5">
        <v>1509522.431583098</v>
      </c>
      <c r="L1919" s="5">
        <v>1248725.417717283</v>
      </c>
      <c r="M1919" s="5">
        <v>1242558.582930409</v>
      </c>
      <c r="N1919" s="5">
        <v>1856852.392625517</v>
      </c>
    </row>
    <row r="1920" spans="1:14">
      <c r="A1920" s="10">
        <v>41935</v>
      </c>
      <c r="B1920" s="5">
        <v>1551730.568057684</v>
      </c>
      <c r="C1920" s="5">
        <v>1551626.093468535</v>
      </c>
      <c r="D1920" s="5">
        <v>1172550.933390337</v>
      </c>
      <c r="E1920" s="5">
        <v>1186982.187104804</v>
      </c>
      <c r="F1920" s="5">
        <v>1501745.809337069</v>
      </c>
      <c r="G1920" s="5">
        <v>1522706.777284922</v>
      </c>
      <c r="H1920" s="5">
        <v>1220751.042993212</v>
      </c>
      <c r="I1920" s="5">
        <v>1216531.826524838</v>
      </c>
      <c r="J1920" s="5">
        <v>1530027.834446802</v>
      </c>
      <c r="K1920" s="5">
        <v>1523428.890679979</v>
      </c>
      <c r="L1920" s="5">
        <v>1260520.822679548</v>
      </c>
      <c r="M1920" s="5">
        <v>1254005.640455006</v>
      </c>
      <c r="N1920" s="5">
        <v>1857930.734368201</v>
      </c>
    </row>
    <row r="1921" spans="1:14">
      <c r="A1921" s="10">
        <v>41936</v>
      </c>
      <c r="B1921" s="5">
        <v>1559027.669532908</v>
      </c>
      <c r="C1921" s="5">
        <v>1559217.408546835</v>
      </c>
      <c r="D1921" s="5">
        <v>1178064.921012897</v>
      </c>
      <c r="E1921" s="5">
        <v>1192789.485533577</v>
      </c>
      <c r="F1921" s="5">
        <v>1509046.054820435</v>
      </c>
      <c r="G1921" s="5">
        <v>1530353.983886678</v>
      </c>
      <c r="H1921" s="5">
        <v>1226685.324435861</v>
      </c>
      <c r="I1921" s="5">
        <v>1222641.387704854</v>
      </c>
      <c r="J1921" s="5">
        <v>1537325.859745188</v>
      </c>
      <c r="K1921" s="5">
        <v>1530947.648922106</v>
      </c>
      <c r="L1921" s="5">
        <v>1266533.336076981</v>
      </c>
      <c r="M1921" s="5">
        <v>1260194.682360753</v>
      </c>
      <c r="N1921" s="5">
        <v>1859009.702343168</v>
      </c>
    </row>
    <row r="1922" spans="1:14">
      <c r="A1922" s="10">
        <v>41939</v>
      </c>
      <c r="B1922" s="5">
        <v>1555094.036860407</v>
      </c>
      <c r="C1922" s="5">
        <v>1556381.245108053</v>
      </c>
      <c r="D1922" s="5">
        <v>1175092.50765925</v>
      </c>
      <c r="E1922" s="5">
        <v>1190619.842024923</v>
      </c>
      <c r="F1922" s="5">
        <v>1505855.534180792</v>
      </c>
      <c r="G1922" s="5">
        <v>1527176.091249894</v>
      </c>
      <c r="H1922" s="5">
        <v>1224091.788716088</v>
      </c>
      <c r="I1922" s="5">
        <v>1220102.482912678</v>
      </c>
      <c r="J1922" s="5">
        <v>1533691.756067537</v>
      </c>
      <c r="K1922" s="5">
        <v>1527664.793196825</v>
      </c>
      <c r="L1922" s="5">
        <v>1263539.362206491</v>
      </c>
      <c r="M1922" s="5">
        <v>1257492.41012377</v>
      </c>
      <c r="N1922" s="5">
        <v>1860089.296914094</v>
      </c>
    </row>
    <row r="1923" spans="1:14">
      <c r="A1923" s="10">
        <v>41940</v>
      </c>
      <c r="B1923" s="5">
        <v>1575102.931426768</v>
      </c>
      <c r="C1923" s="5">
        <v>1575185.85011464</v>
      </c>
      <c r="D1923" s="5">
        <v>1190212.044828169</v>
      </c>
      <c r="E1923" s="5">
        <v>1205005.222157622</v>
      </c>
      <c r="F1923" s="5">
        <v>1522100.681948947</v>
      </c>
      <c r="G1923" s="5">
        <v>1544381.924526643</v>
      </c>
      <c r="H1923" s="5">
        <v>1237297.273264973</v>
      </c>
      <c r="I1923" s="5">
        <v>1233848.690715317</v>
      </c>
      <c r="J1923" s="5">
        <v>1550173.321314444</v>
      </c>
      <c r="K1923" s="5">
        <v>1543840.318323506</v>
      </c>
      <c r="L1923" s="5">
        <v>1277117.779354431</v>
      </c>
      <c r="M1923" s="5">
        <v>1270807.242125628</v>
      </c>
      <c r="N1923" s="5">
        <v>1861169.518444867</v>
      </c>
    </row>
    <row r="1924" spans="1:14">
      <c r="A1924" s="10">
        <v>41941</v>
      </c>
      <c r="B1924" s="5">
        <v>1581122.511332483</v>
      </c>
      <c r="C1924" s="5">
        <v>1580337.01147239</v>
      </c>
      <c r="D1924" s="5">
        <v>1194760.685025352</v>
      </c>
      <c r="E1924" s="5">
        <v>1208945.821507098</v>
      </c>
      <c r="F1924" s="5">
        <v>1529487.505215815</v>
      </c>
      <c r="G1924" s="5">
        <v>1551558.451565545</v>
      </c>
      <c r="H1924" s="5">
        <v>1243301.932742876</v>
      </c>
      <c r="I1924" s="5">
        <v>1239582.21320105</v>
      </c>
      <c r="J1924" s="5">
        <v>1557704.043510228</v>
      </c>
      <c r="K1924" s="5">
        <v>1551171.158552951</v>
      </c>
      <c r="L1924" s="5">
        <v>1283322.001214901</v>
      </c>
      <c r="M1924" s="5">
        <v>1276841.599917605</v>
      </c>
      <c r="N1924" s="5">
        <v>1862250.367299585</v>
      </c>
    </row>
    <row r="1925" spans="1:14">
      <c r="A1925" s="10">
        <v>41942</v>
      </c>
      <c r="B1925" s="5">
        <v>1587254.951614874</v>
      </c>
      <c r="C1925" s="5">
        <v>1586911.791586176</v>
      </c>
      <c r="D1925" s="5">
        <v>1199394.607128258</v>
      </c>
      <c r="E1925" s="5">
        <v>1213975.478401916</v>
      </c>
      <c r="F1925" s="5">
        <v>1536473.122445069</v>
      </c>
      <c r="G1925" s="5">
        <v>1558835.257474834</v>
      </c>
      <c r="H1925" s="5">
        <v>1248980.456675183</v>
      </c>
      <c r="I1925" s="5">
        <v>1245395.851201584</v>
      </c>
      <c r="J1925" s="5">
        <v>1564943.65264404</v>
      </c>
      <c r="K1925" s="5">
        <v>1558634.252889098</v>
      </c>
      <c r="L1925" s="5">
        <v>1289286.388172952</v>
      </c>
      <c r="M1925" s="5">
        <v>1282984.82225639</v>
      </c>
      <c r="N1925" s="5">
        <v>1863331.843842558</v>
      </c>
    </row>
    <row r="1926" spans="1:14">
      <c r="A1926" s="10">
        <v>41943</v>
      </c>
      <c r="B1926" s="5">
        <v>1612016.805853217</v>
      </c>
      <c r="C1926" s="5">
        <v>1611869.880586545</v>
      </c>
      <c r="D1926" s="5">
        <v>1218424.290135421</v>
      </c>
      <c r="E1926" s="5">
        <v>1233213.580998762</v>
      </c>
      <c r="F1926" s="5">
        <v>1561622.658891641</v>
      </c>
      <c r="G1926" s="5">
        <v>1583967.105867775</v>
      </c>
      <c r="H1926" s="5">
        <v>1269577.249661593</v>
      </c>
      <c r="I1926" s="5">
        <v>1265879.498165018</v>
      </c>
      <c r="J1926" s="5">
        <v>1590586.521885456</v>
      </c>
      <c r="K1926" s="5">
        <v>1584191.932810381</v>
      </c>
      <c r="L1926" s="5">
        <v>1310586.2032926</v>
      </c>
      <c r="M1926" s="5">
        <v>1303962.157221176</v>
      </c>
      <c r="N1926" s="5">
        <v>1865023.059135372</v>
      </c>
    </row>
    <row r="1927" spans="1:14">
      <c r="A1927" s="10">
        <v>41946</v>
      </c>
      <c r="B1927" s="5">
        <v>1614827.220530822</v>
      </c>
      <c r="C1927" s="5">
        <v>1615169.613103244</v>
      </c>
      <c r="D1927" s="5">
        <v>1219175.222755066</v>
      </c>
      <c r="E1927" s="5">
        <v>1234495.373352577</v>
      </c>
      <c r="F1927" s="5">
        <v>1564096.679229118</v>
      </c>
      <c r="G1927" s="5">
        <v>1586575.905661066</v>
      </c>
      <c r="H1927" s="5">
        <v>1270363.918090304</v>
      </c>
      <c r="I1927" s="5">
        <v>1266785.014057009</v>
      </c>
      <c r="J1927" s="5">
        <v>1592952.893941721</v>
      </c>
      <c r="K1927" s="5">
        <v>1586587.02905714</v>
      </c>
      <c r="L1927" s="5">
        <v>1311410.801067546</v>
      </c>
      <c r="M1927" s="5">
        <v>1304833.258662154</v>
      </c>
      <c r="N1927" s="5">
        <v>1866715.809425388</v>
      </c>
    </row>
    <row r="1928" spans="1:14">
      <c r="A1928" s="10">
        <v>41947</v>
      </c>
      <c r="B1928" s="5">
        <v>1606261.359822654</v>
      </c>
      <c r="C1928" s="5">
        <v>1605862.343659638</v>
      </c>
      <c r="D1928" s="5">
        <v>1208370.686553912</v>
      </c>
      <c r="E1928" s="5">
        <v>1224240.566339767</v>
      </c>
      <c r="F1928" s="5">
        <v>1555067.539915169</v>
      </c>
      <c r="G1928" s="5">
        <v>1577667.720083254</v>
      </c>
      <c r="H1928" s="5">
        <v>1259994.755186351</v>
      </c>
      <c r="I1928" s="5">
        <v>1256369.255882799</v>
      </c>
      <c r="J1928" s="5">
        <v>1583444.212967428</v>
      </c>
      <c r="K1928" s="5">
        <v>1577209.57724655</v>
      </c>
      <c r="L1928" s="5">
        <v>1300208.849661592</v>
      </c>
      <c r="M1928" s="5">
        <v>1294203.215516552</v>
      </c>
      <c r="N1928" s="5">
        <v>1868410.096105816</v>
      </c>
    </row>
    <row r="1929" spans="1:14">
      <c r="A1929" s="10">
        <v>41948</v>
      </c>
      <c r="B1929" s="5">
        <v>1616023.360306042</v>
      </c>
      <c r="C1929" s="5">
        <v>1615186.138854893</v>
      </c>
      <c r="D1929" s="5">
        <v>1216083.018676809</v>
      </c>
      <c r="E1929" s="5">
        <v>1231365.672466181</v>
      </c>
      <c r="F1929" s="5">
        <v>1566088.400877282</v>
      </c>
      <c r="G1929" s="5">
        <v>1588285.899689846</v>
      </c>
      <c r="H1929" s="5">
        <v>1268782.316099134</v>
      </c>
      <c r="I1929" s="5">
        <v>1265039.082971558</v>
      </c>
      <c r="J1929" s="5">
        <v>1595237.319748088</v>
      </c>
      <c r="K1929" s="5">
        <v>1588383.894258928</v>
      </c>
      <c r="L1929" s="5">
        <v>1309785.354891344</v>
      </c>
      <c r="M1929" s="5">
        <v>1303309.574890582</v>
      </c>
      <c r="N1929" s="5">
        <v>1870105.920571127</v>
      </c>
    </row>
    <row r="1930" spans="1:14">
      <c r="A1930" s="10">
        <v>41949</v>
      </c>
      <c r="B1930" s="5">
        <v>1637321.640475225</v>
      </c>
      <c r="C1930" s="5">
        <v>1636973.177272718</v>
      </c>
      <c r="D1930" s="5">
        <v>1232029.124131951</v>
      </c>
      <c r="E1930" s="5">
        <v>1247902.159768804</v>
      </c>
      <c r="F1930" s="5">
        <v>1584486.60247652</v>
      </c>
      <c r="G1930" s="5">
        <v>1607564.477878826</v>
      </c>
      <c r="H1930" s="5">
        <v>1284115.419756436</v>
      </c>
      <c r="I1930" s="5">
        <v>1281164.371443126</v>
      </c>
      <c r="J1930" s="5">
        <v>1613677.433420579</v>
      </c>
      <c r="K1930" s="5">
        <v>1607184.936903584</v>
      </c>
      <c r="L1930" s="5">
        <v>1325345.347439688</v>
      </c>
      <c r="M1930" s="5">
        <v>1319070.561873995</v>
      </c>
      <c r="N1930" s="5">
        <v>1871803.284217063</v>
      </c>
    </row>
    <row r="1931" spans="1:14">
      <c r="A1931" s="10">
        <v>41950</v>
      </c>
      <c r="B1931" s="5">
        <v>1612980.510784774</v>
      </c>
      <c r="C1931" s="5">
        <v>1612544.877487615</v>
      </c>
      <c r="D1931" s="5">
        <v>1212478.649552983</v>
      </c>
      <c r="E1931" s="5">
        <v>1226802.371678518</v>
      </c>
      <c r="F1931" s="5">
        <v>1566652.824400751</v>
      </c>
      <c r="G1931" s="5">
        <v>1588257.093697782</v>
      </c>
      <c r="H1931" s="5">
        <v>1268833.595191654</v>
      </c>
      <c r="I1931" s="5">
        <v>1264508.790113824</v>
      </c>
      <c r="J1931" s="5">
        <v>1596871.447242525</v>
      </c>
      <c r="K1931" s="5">
        <v>1589425.035982822</v>
      </c>
      <c r="L1931" s="5">
        <v>1310650.03056191</v>
      </c>
      <c r="M1931" s="5">
        <v>1303931.586641511</v>
      </c>
      <c r="N1931" s="5">
        <v>1873502.188440629</v>
      </c>
    </row>
    <row r="1932" spans="1:14">
      <c r="A1932" s="10">
        <v>41953</v>
      </c>
      <c r="B1932" s="5">
        <v>1619157.901119994</v>
      </c>
      <c r="C1932" s="5">
        <v>1619106.549132019</v>
      </c>
      <c r="D1932" s="5">
        <v>1216336.429084095</v>
      </c>
      <c r="E1932" s="5">
        <v>1231031.332103563</v>
      </c>
      <c r="F1932" s="5">
        <v>1572562.274137618</v>
      </c>
      <c r="G1932" s="5">
        <v>1594296.751410316</v>
      </c>
      <c r="H1932" s="5">
        <v>1272886.344711475</v>
      </c>
      <c r="I1932" s="5">
        <v>1268347.358030628</v>
      </c>
      <c r="J1932" s="5">
        <v>1602720.509237674</v>
      </c>
      <c r="K1932" s="5">
        <v>1595598.357695954</v>
      </c>
      <c r="L1932" s="5">
        <v>1315056.830364156</v>
      </c>
      <c r="M1932" s="5">
        <v>1308144.586808317</v>
      </c>
      <c r="N1932" s="5">
        <v>1875202.634640098</v>
      </c>
    </row>
    <row r="1933" spans="1:14">
      <c r="A1933" s="10">
        <v>41954</v>
      </c>
      <c r="B1933" s="5">
        <v>1614027.687116693</v>
      </c>
      <c r="C1933" s="5">
        <v>1613904.123918542</v>
      </c>
      <c r="D1933" s="5">
        <v>1213530.857640616</v>
      </c>
      <c r="E1933" s="5">
        <v>1227943.035893793</v>
      </c>
      <c r="F1933" s="5">
        <v>1568161.683049092</v>
      </c>
      <c r="G1933" s="5">
        <v>1590023.513063697</v>
      </c>
      <c r="H1933" s="5">
        <v>1270083.672573236</v>
      </c>
      <c r="I1933" s="5">
        <v>1265810.215945111</v>
      </c>
      <c r="J1933" s="5">
        <v>1598566.251068004</v>
      </c>
      <c r="K1933" s="5">
        <v>1591554.667403037</v>
      </c>
      <c r="L1933" s="5">
        <v>1312366.069761257</v>
      </c>
      <c r="M1933" s="5">
        <v>1305610.144715949</v>
      </c>
      <c r="N1933" s="5">
        <v>1876904.624215014</v>
      </c>
    </row>
    <row r="1934" spans="1:14">
      <c r="A1934" s="10">
        <v>41955</v>
      </c>
      <c r="B1934" s="5">
        <v>1614359.981549369</v>
      </c>
      <c r="C1934" s="5">
        <v>1612657.817787874</v>
      </c>
      <c r="D1934" s="5">
        <v>1212261.441173262</v>
      </c>
      <c r="E1934" s="5">
        <v>1226116.178212993</v>
      </c>
      <c r="F1934" s="5">
        <v>1568629.094139077</v>
      </c>
      <c r="G1934" s="5">
        <v>1590747.368050794</v>
      </c>
      <c r="H1934" s="5">
        <v>1269666.037125949</v>
      </c>
      <c r="I1934" s="5">
        <v>1265249.004714241</v>
      </c>
      <c r="J1934" s="5">
        <v>1599174.27020488</v>
      </c>
      <c r="K1934" s="5">
        <v>1592327.821853786</v>
      </c>
      <c r="L1934" s="5">
        <v>1311894.8080704</v>
      </c>
      <c r="M1934" s="5">
        <v>1305300.6391358</v>
      </c>
      <c r="N1934" s="5">
        <v>1878608.15856619</v>
      </c>
    </row>
    <row r="1935" spans="1:14">
      <c r="A1935" s="10">
        <v>41956</v>
      </c>
      <c r="B1935" s="5">
        <v>1605539.721749241</v>
      </c>
      <c r="C1935" s="5">
        <v>1603013.01935216</v>
      </c>
      <c r="D1935" s="5">
        <v>1204416.542639352</v>
      </c>
      <c r="E1935" s="5">
        <v>1217985.37053021</v>
      </c>
      <c r="F1935" s="5">
        <v>1560459.266504023</v>
      </c>
      <c r="G1935" s="5">
        <v>1582517.94311911</v>
      </c>
      <c r="H1935" s="5">
        <v>1262799.44566859</v>
      </c>
      <c r="I1935" s="5">
        <v>1258567.197831627</v>
      </c>
      <c r="J1935" s="5">
        <v>1591113.181083885</v>
      </c>
      <c r="K1935" s="5">
        <v>1584402.906636004</v>
      </c>
      <c r="L1935" s="5">
        <v>1305091.948133627</v>
      </c>
      <c r="M1935" s="5">
        <v>1298459.250362989</v>
      </c>
      <c r="N1935" s="5">
        <v>1880313.239095711</v>
      </c>
    </row>
    <row r="1936" spans="1:14">
      <c r="A1936" s="10">
        <v>41957</v>
      </c>
      <c r="B1936" s="5">
        <v>1598350.791787772</v>
      </c>
      <c r="C1936" s="5">
        <v>1593965.015395659</v>
      </c>
      <c r="D1936" s="5">
        <v>1198971.703563334</v>
      </c>
      <c r="E1936" s="5">
        <v>1211168.066439958</v>
      </c>
      <c r="F1936" s="5">
        <v>1553687.303275765</v>
      </c>
      <c r="G1936" s="5">
        <v>1575438.093680031</v>
      </c>
      <c r="H1936" s="5">
        <v>1258045.850134441</v>
      </c>
      <c r="I1936" s="5">
        <v>1253408.691357667</v>
      </c>
      <c r="J1936" s="5">
        <v>1584378.143495316</v>
      </c>
      <c r="K1936" s="5">
        <v>1577370.275286942</v>
      </c>
      <c r="L1936" s="5">
        <v>1300406.359345809</v>
      </c>
      <c r="M1936" s="5">
        <v>1293519.156178714</v>
      </c>
      <c r="N1936" s="5">
        <v>1882019.867206935</v>
      </c>
    </row>
    <row r="1937" spans="1:14">
      <c r="A1937" s="10">
        <v>41960</v>
      </c>
      <c r="B1937" s="5">
        <v>1593027.953106012</v>
      </c>
      <c r="C1937" s="5">
        <v>1590521.815577193</v>
      </c>
      <c r="D1937" s="5">
        <v>1196152.727152227</v>
      </c>
      <c r="E1937" s="5">
        <v>1209256.654818707</v>
      </c>
      <c r="F1937" s="5">
        <v>1550902.025398804</v>
      </c>
      <c r="G1937" s="5">
        <v>1572589.579337833</v>
      </c>
      <c r="H1937" s="5">
        <v>1256317.186982615</v>
      </c>
      <c r="I1937" s="5">
        <v>1252019.941708083</v>
      </c>
      <c r="J1937" s="5">
        <v>1582387.649795315</v>
      </c>
      <c r="K1937" s="5">
        <v>1575219.125803945</v>
      </c>
      <c r="L1937" s="5">
        <v>1299218.148972647</v>
      </c>
      <c r="M1937" s="5">
        <v>1292397.572212246</v>
      </c>
      <c r="N1937" s="5">
        <v>1883728.044304492</v>
      </c>
    </row>
    <row r="1938" spans="1:14">
      <c r="A1938" s="10">
        <v>41961</v>
      </c>
      <c r="B1938" s="5">
        <v>1605868.349719842</v>
      </c>
      <c r="C1938" s="5">
        <v>1603653.850622165</v>
      </c>
      <c r="D1938" s="5">
        <v>1205076.648604419</v>
      </c>
      <c r="E1938" s="5">
        <v>1218759.351987602</v>
      </c>
      <c r="F1938" s="5">
        <v>1560271.957321191</v>
      </c>
      <c r="G1938" s="5">
        <v>1582640.63670654</v>
      </c>
      <c r="H1938" s="5">
        <v>1263872.050119155</v>
      </c>
      <c r="I1938" s="5">
        <v>1259868.111483565</v>
      </c>
      <c r="J1938" s="5">
        <v>1590846.352477918</v>
      </c>
      <c r="K1938" s="5">
        <v>1584482.066165254</v>
      </c>
      <c r="L1938" s="5">
        <v>1306513.449444011</v>
      </c>
      <c r="M1938" s="5">
        <v>1299959.836212134</v>
      </c>
      <c r="N1938" s="5">
        <v>1885437.771794288</v>
      </c>
    </row>
    <row r="1939" spans="1:14">
      <c r="A1939" s="10">
        <v>41962</v>
      </c>
      <c r="B1939" s="5">
        <v>1595954.52380886</v>
      </c>
      <c r="C1939" s="5">
        <v>1593553.049946692</v>
      </c>
      <c r="D1939" s="5">
        <v>1198385.1916356</v>
      </c>
      <c r="E1939" s="5">
        <v>1211799.296811356</v>
      </c>
      <c r="F1939" s="5">
        <v>1552209.704901035</v>
      </c>
      <c r="G1939" s="5">
        <v>1574265.784170431</v>
      </c>
      <c r="H1939" s="5">
        <v>1257019.278157116</v>
      </c>
      <c r="I1939" s="5">
        <v>1252882.837161755</v>
      </c>
      <c r="J1939" s="5">
        <v>1582827.264028408</v>
      </c>
      <c r="K1939" s="5">
        <v>1576210.754853878</v>
      </c>
      <c r="L1939" s="5">
        <v>1299565.650256551</v>
      </c>
      <c r="M1939" s="5">
        <v>1292858.610765508</v>
      </c>
      <c r="N1939" s="5">
        <v>1887149.051083506</v>
      </c>
    </row>
    <row r="1940" spans="1:14">
      <c r="A1940" s="10">
        <v>41963</v>
      </c>
      <c r="B1940" s="5">
        <v>1599227.585216847</v>
      </c>
      <c r="C1940" s="5">
        <v>1596040.052866773</v>
      </c>
      <c r="D1940" s="5">
        <v>1201163.871841313</v>
      </c>
      <c r="E1940" s="5">
        <v>1213938.555368773</v>
      </c>
      <c r="F1940" s="5">
        <v>1555755.141720267</v>
      </c>
      <c r="G1940" s="5">
        <v>1577560.859426762</v>
      </c>
      <c r="H1940" s="5">
        <v>1260278.279730575</v>
      </c>
      <c r="I1940" s="5">
        <v>1256030.469640317</v>
      </c>
      <c r="J1940" s="5">
        <v>1586579.648537</v>
      </c>
      <c r="K1940" s="5">
        <v>1579784.206951684</v>
      </c>
      <c r="L1940" s="5">
        <v>1303060.111562319</v>
      </c>
      <c r="M1940" s="5">
        <v>1296338.763104002</v>
      </c>
      <c r="N1940" s="5">
        <v>1888861.883580605</v>
      </c>
    </row>
    <row r="1941" spans="1:14">
      <c r="A1941" s="10">
        <v>41964</v>
      </c>
      <c r="B1941" s="5">
        <v>1625573.312528822</v>
      </c>
      <c r="C1941" s="5">
        <v>1622120.473183949</v>
      </c>
      <c r="D1941" s="5">
        <v>1221555.558115355</v>
      </c>
      <c r="E1941" s="5">
        <v>1234486.103761057</v>
      </c>
      <c r="F1941" s="5">
        <v>1582250.077711423</v>
      </c>
      <c r="G1941" s="5">
        <v>1603914.422577341</v>
      </c>
      <c r="H1941" s="5">
        <v>1281695.665978306</v>
      </c>
      <c r="I1941" s="5">
        <v>1277481.940052586</v>
      </c>
      <c r="J1941" s="5">
        <v>1613452.000185837</v>
      </c>
      <c r="K1941" s="5">
        <v>1606435.440626094</v>
      </c>
      <c r="L1941" s="5">
        <v>1325081.603261692</v>
      </c>
      <c r="M1941" s="5">
        <v>1318286.920042632</v>
      </c>
      <c r="N1941" s="5">
        <v>1890576.270695322</v>
      </c>
    </row>
    <row r="1942" spans="1:14">
      <c r="A1942" s="10">
        <v>41967</v>
      </c>
      <c r="B1942" s="5">
        <v>1626053.416132307</v>
      </c>
      <c r="C1942" s="5">
        <v>1623616.386286471</v>
      </c>
      <c r="D1942" s="5">
        <v>1221315.888398358</v>
      </c>
      <c r="E1942" s="5">
        <v>1234808.352585618</v>
      </c>
      <c r="F1942" s="5">
        <v>1582766.633926579</v>
      </c>
      <c r="G1942" s="5">
        <v>1604877.720248472</v>
      </c>
      <c r="H1942" s="5">
        <v>1281081.265200072</v>
      </c>
      <c r="I1942" s="5">
        <v>1277571.401133669</v>
      </c>
      <c r="J1942" s="5">
        <v>1613729.305659022</v>
      </c>
      <c r="K1942" s="5">
        <v>1607115.329416936</v>
      </c>
      <c r="L1942" s="5">
        <v>1324755.15014896</v>
      </c>
      <c r="M1942" s="5">
        <v>1317993.455915733</v>
      </c>
      <c r="N1942" s="5">
        <v>1892292.213838674</v>
      </c>
    </row>
    <row r="1943" spans="1:14">
      <c r="A1943" s="10">
        <v>41968</v>
      </c>
      <c r="B1943" s="5">
        <v>1630363.525491157</v>
      </c>
      <c r="C1943" s="5">
        <v>1625754.825457892</v>
      </c>
      <c r="D1943" s="5">
        <v>1222530.251254457</v>
      </c>
      <c r="E1943" s="5">
        <v>1235818.833018245</v>
      </c>
      <c r="F1943" s="5">
        <v>1584300.374556667</v>
      </c>
      <c r="G1943" s="5">
        <v>1606464.316448618</v>
      </c>
      <c r="H1943" s="5">
        <v>1282071.896678396</v>
      </c>
      <c r="I1943" s="5">
        <v>1278303.050510056</v>
      </c>
      <c r="J1943" s="5">
        <v>1614812.139180628</v>
      </c>
      <c r="K1943" s="5">
        <v>1608092.528928423</v>
      </c>
      <c r="L1943" s="5">
        <v>1325321.34120307</v>
      </c>
      <c r="M1943" s="5">
        <v>1318674.327209376</v>
      </c>
      <c r="N1943" s="5">
        <v>1894009.71442296</v>
      </c>
    </row>
    <row r="1944" spans="1:14">
      <c r="A1944" s="10">
        <v>41969</v>
      </c>
      <c r="B1944" s="5">
        <v>1630776.682655354</v>
      </c>
      <c r="C1944" s="5">
        <v>1628095.114459658</v>
      </c>
      <c r="D1944" s="5">
        <v>1222728.453566246</v>
      </c>
      <c r="E1944" s="5">
        <v>1236557.017132133</v>
      </c>
      <c r="F1944" s="5">
        <v>1583860.334453939</v>
      </c>
      <c r="G1944" s="5">
        <v>1606218.04656263</v>
      </c>
      <c r="H1944" s="5">
        <v>1281655.106928108</v>
      </c>
      <c r="I1944" s="5">
        <v>1277967.598886051</v>
      </c>
      <c r="J1944" s="5">
        <v>1614241.047393271</v>
      </c>
      <c r="K1944" s="5">
        <v>1607670.449293032</v>
      </c>
      <c r="L1944" s="5">
        <v>1324683.074900743</v>
      </c>
      <c r="M1944" s="5">
        <v>1318153.950563277</v>
      </c>
      <c r="N1944" s="5">
        <v>1895728.773861758</v>
      </c>
    </row>
    <row r="1945" spans="1:14">
      <c r="A1945" s="10">
        <v>41970</v>
      </c>
      <c r="B1945" s="5">
        <v>1624609.056822258</v>
      </c>
      <c r="C1945" s="5">
        <v>1622864.118874487</v>
      </c>
      <c r="D1945" s="5">
        <v>1220056.105148175</v>
      </c>
      <c r="E1945" s="5">
        <v>1233846.894831169</v>
      </c>
      <c r="F1945" s="5">
        <v>1578818.450815686</v>
      </c>
      <c r="G1945" s="5">
        <v>1600644.213644494</v>
      </c>
      <c r="H1945" s="5">
        <v>1278492.001609126</v>
      </c>
      <c r="I1945" s="5">
        <v>1275370.711298175</v>
      </c>
      <c r="J1945" s="5">
        <v>1609190.33002145</v>
      </c>
      <c r="K1945" s="5">
        <v>1602609.02203363</v>
      </c>
      <c r="L1945" s="5">
        <v>1321691.14480918</v>
      </c>
      <c r="M1945" s="5">
        <v>1315171.448496533</v>
      </c>
      <c r="N1945" s="5">
        <v>1897449.393569932</v>
      </c>
    </row>
    <row r="1946" spans="1:14">
      <c r="A1946" s="10">
        <v>41971</v>
      </c>
      <c r="B1946" s="5">
        <v>1617567.558797019</v>
      </c>
      <c r="C1946" s="5">
        <v>1615735.040187367</v>
      </c>
      <c r="D1946" s="5">
        <v>1212345.905974469</v>
      </c>
      <c r="E1946" s="5">
        <v>1227901.558028682</v>
      </c>
      <c r="F1946" s="5">
        <v>1573557.922758936</v>
      </c>
      <c r="G1946" s="5">
        <v>1594087.271360406</v>
      </c>
      <c r="H1946" s="5">
        <v>1271929.351867764</v>
      </c>
      <c r="I1946" s="5">
        <v>1269118.296006903</v>
      </c>
      <c r="J1946" s="5">
        <v>1603150.219839306</v>
      </c>
      <c r="K1946" s="5">
        <v>1596528.246662798</v>
      </c>
      <c r="L1946" s="5">
        <v>1314618.476971078</v>
      </c>
      <c r="M1946" s="5">
        <v>1308516.054989524</v>
      </c>
      <c r="N1946" s="5">
        <v>1899622.670091962</v>
      </c>
    </row>
    <row r="1947" spans="1:14">
      <c r="A1947" s="10">
        <v>41974</v>
      </c>
      <c r="B1947" s="5">
        <v>1611464.745048499</v>
      </c>
      <c r="C1947" s="5">
        <v>1609224.031594296</v>
      </c>
      <c r="D1947" s="5">
        <v>1192948.798282685</v>
      </c>
      <c r="E1947" s="5">
        <v>1208187.18195298</v>
      </c>
      <c r="F1947" s="5">
        <v>1570125.940112478</v>
      </c>
      <c r="G1947" s="5">
        <v>1590587.65730363</v>
      </c>
      <c r="H1947" s="5">
        <v>1254982.571992406</v>
      </c>
      <c r="I1947" s="5">
        <v>1251953.802017659</v>
      </c>
      <c r="J1947" s="5">
        <v>1599939.330290389</v>
      </c>
      <c r="K1947" s="5">
        <v>1593684.121485985</v>
      </c>
      <c r="L1947" s="5">
        <v>1298079.070085809</v>
      </c>
      <c r="M1947" s="5">
        <v>1291916.405850376</v>
      </c>
      <c r="N1947" s="5">
        <v>1901798.435813892</v>
      </c>
    </row>
    <row r="1948" spans="1:14">
      <c r="A1948" s="10">
        <v>41975</v>
      </c>
      <c r="B1948" s="5">
        <v>1626187.496719056</v>
      </c>
      <c r="C1948" s="5">
        <v>1624526.010572375</v>
      </c>
      <c r="D1948" s="5">
        <v>1206411.038441117</v>
      </c>
      <c r="E1948" s="5">
        <v>1221973.496252944</v>
      </c>
      <c r="F1948" s="5">
        <v>1583696.9620574</v>
      </c>
      <c r="G1948" s="5">
        <v>1604099.640758565</v>
      </c>
      <c r="H1948" s="5">
        <v>1269775.044905344</v>
      </c>
      <c r="I1948" s="5">
        <v>1266677.057922369</v>
      </c>
      <c r="J1948" s="5">
        <v>1613283.109864554</v>
      </c>
      <c r="K1948" s="5">
        <v>1607390.291215273</v>
      </c>
      <c r="L1948" s="5">
        <v>1313338.978368178</v>
      </c>
      <c r="M1948" s="5">
        <v>1307027.581916317</v>
      </c>
      <c r="N1948" s="5">
        <v>1903976.693586771</v>
      </c>
    </row>
    <row r="1949" spans="1:14">
      <c r="A1949" s="10">
        <v>41976</v>
      </c>
      <c r="B1949" s="5">
        <v>1637066.707363096</v>
      </c>
      <c r="C1949" s="5">
        <v>1635789.017314958</v>
      </c>
      <c r="D1949" s="5">
        <v>1213891.442638858</v>
      </c>
      <c r="E1949" s="5">
        <v>1229579.813894201</v>
      </c>
      <c r="F1949" s="5">
        <v>1592661.652723334</v>
      </c>
      <c r="G1949" s="5">
        <v>1613949.821747613</v>
      </c>
      <c r="H1949" s="5">
        <v>1278810.151535989</v>
      </c>
      <c r="I1949" s="5">
        <v>1275457.063185685</v>
      </c>
      <c r="J1949" s="5">
        <v>1623059.001146098</v>
      </c>
      <c r="K1949" s="5">
        <v>1617041.930687506</v>
      </c>
      <c r="L1949" s="5">
        <v>1323230.669282349</v>
      </c>
      <c r="M1949" s="5">
        <v>1316676.439553722</v>
      </c>
      <c r="N1949" s="5">
        <v>1906157.446264911</v>
      </c>
    </row>
    <row r="1950" spans="1:14">
      <c r="A1950" s="10">
        <v>41977</v>
      </c>
      <c r="B1950" s="5">
        <v>1633540.857966616</v>
      </c>
      <c r="C1950" s="5">
        <v>1631765.506856689</v>
      </c>
      <c r="D1950" s="5">
        <v>1208739.290728371</v>
      </c>
      <c r="E1950" s="5">
        <v>1224735.924175887</v>
      </c>
      <c r="F1950" s="5">
        <v>1587851.496933133</v>
      </c>
      <c r="G1950" s="5">
        <v>1609495.333411963</v>
      </c>
      <c r="H1950" s="5">
        <v>1272625.544381839</v>
      </c>
      <c r="I1950" s="5">
        <v>1269679.021754642</v>
      </c>
      <c r="J1950" s="5">
        <v>1617673.183107629</v>
      </c>
      <c r="K1950" s="5">
        <v>1611868.717055614</v>
      </c>
      <c r="L1950" s="5">
        <v>1316379.254041197</v>
      </c>
      <c r="M1950" s="5">
        <v>1310054.565557004</v>
      </c>
      <c r="N1950" s="5">
        <v>1908340.696705897</v>
      </c>
    </row>
    <row r="1951" spans="1:14">
      <c r="A1951" s="10">
        <v>41978</v>
      </c>
      <c r="B1951" s="5">
        <v>1637177.203615807</v>
      </c>
      <c r="C1951" s="5">
        <v>1635927.617779715</v>
      </c>
      <c r="D1951" s="5">
        <v>1221318.041795575</v>
      </c>
      <c r="E1951" s="5">
        <v>1238502.028835052</v>
      </c>
      <c r="F1951" s="5">
        <v>1591616.643424399</v>
      </c>
      <c r="G1951" s="5">
        <v>1613230.388740696</v>
      </c>
      <c r="H1951" s="5">
        <v>1284126.063287235</v>
      </c>
      <c r="I1951" s="5">
        <v>1281689.756519111</v>
      </c>
      <c r="J1951" s="5">
        <v>1621524.78215435</v>
      </c>
      <c r="K1951" s="5">
        <v>1615937.561386759</v>
      </c>
      <c r="L1951" s="5">
        <v>1328294.474940414</v>
      </c>
      <c r="M1951" s="5">
        <v>1321894.505286707</v>
      </c>
      <c r="N1951" s="5">
        <v>1910526.447770584</v>
      </c>
    </row>
    <row r="1952" spans="1:14">
      <c r="A1952" s="10">
        <v>41981</v>
      </c>
      <c r="B1952" s="5">
        <v>1630339.870791928</v>
      </c>
      <c r="C1952" s="5">
        <v>1628711.591882058</v>
      </c>
      <c r="D1952" s="5">
        <v>1203141.626482129</v>
      </c>
      <c r="E1952" s="5">
        <v>1222033.806578084</v>
      </c>
      <c r="F1952" s="5">
        <v>1584907.083434267</v>
      </c>
      <c r="G1952" s="5">
        <v>1605862.263812073</v>
      </c>
      <c r="H1952" s="5">
        <v>1267273.640437887</v>
      </c>
      <c r="I1952" s="5">
        <v>1265167.370481147</v>
      </c>
      <c r="J1952" s="5">
        <v>1613857.410023075</v>
      </c>
      <c r="K1952" s="5">
        <v>1608344.294400184</v>
      </c>
      <c r="L1952" s="5">
        <v>1311403.673020807</v>
      </c>
      <c r="M1952" s="5">
        <v>1305066.517942131</v>
      </c>
      <c r="N1952" s="5">
        <v>1912714.702323105</v>
      </c>
    </row>
    <row r="1953" spans="1:14">
      <c r="A1953" s="10">
        <v>41982</v>
      </c>
      <c r="B1953" s="5">
        <v>1611212.012031045</v>
      </c>
      <c r="C1953" s="5">
        <v>1609741.835220655</v>
      </c>
      <c r="D1953" s="5">
        <v>1194164.579970467</v>
      </c>
      <c r="E1953" s="5">
        <v>1211880.492076589</v>
      </c>
      <c r="F1953" s="5">
        <v>1568517.089508299</v>
      </c>
      <c r="G1953" s="5">
        <v>1589383.895257858</v>
      </c>
      <c r="H1953" s="5">
        <v>1258470.563484862</v>
      </c>
      <c r="I1953" s="5">
        <v>1256713.001949222</v>
      </c>
      <c r="J1953" s="5">
        <v>1597807.458446633</v>
      </c>
      <c r="K1953" s="5">
        <v>1592259.303266859</v>
      </c>
      <c r="L1953" s="5">
        <v>1302484.538406238</v>
      </c>
      <c r="M1953" s="5">
        <v>1296193.917526965</v>
      </c>
      <c r="N1953" s="5">
        <v>1914905.463230873</v>
      </c>
    </row>
    <row r="1954" spans="1:14">
      <c r="A1954" s="10">
        <v>41983</v>
      </c>
      <c r="B1954" s="5">
        <v>1604907.711020907</v>
      </c>
      <c r="C1954" s="5">
        <v>1603439.120889988</v>
      </c>
      <c r="D1954" s="5">
        <v>1173290.043527064</v>
      </c>
      <c r="E1954" s="5">
        <v>1192312.891307419</v>
      </c>
      <c r="F1954" s="5">
        <v>1562253.201799437</v>
      </c>
      <c r="G1954" s="5">
        <v>1582486.801093572</v>
      </c>
      <c r="H1954" s="5">
        <v>1236787.086222401</v>
      </c>
      <c r="I1954" s="5">
        <v>1234757.503162284</v>
      </c>
      <c r="J1954" s="5">
        <v>1589496.801651695</v>
      </c>
      <c r="K1954" s="5">
        <v>1584057.075362048</v>
      </c>
      <c r="L1954" s="5">
        <v>1280038.602419612</v>
      </c>
      <c r="M1954" s="5">
        <v>1273901.623935471</v>
      </c>
      <c r="N1954" s="5">
        <v>1917098.733364584</v>
      </c>
    </row>
    <row r="1955" spans="1:14">
      <c r="A1955" s="10">
        <v>41984</v>
      </c>
      <c r="B1955" s="5">
        <v>1600351.796396924</v>
      </c>
      <c r="C1955" s="5">
        <v>1598778.495134002</v>
      </c>
      <c r="D1955" s="5">
        <v>1175022.95744385</v>
      </c>
      <c r="E1955" s="5">
        <v>1193952.344654336</v>
      </c>
      <c r="F1955" s="5">
        <v>1557423.893887476</v>
      </c>
      <c r="G1955" s="5">
        <v>1577359.788247677</v>
      </c>
      <c r="H1955" s="5">
        <v>1238634.250287493</v>
      </c>
      <c r="I1955" s="5">
        <v>1237010.650158909</v>
      </c>
      <c r="J1955" s="5">
        <v>1584490.608958829</v>
      </c>
      <c r="K1955" s="5">
        <v>1579364.339940849</v>
      </c>
      <c r="L1955" s="5">
        <v>1281904.942242465</v>
      </c>
      <c r="M1955" s="5">
        <v>1276008.55355952</v>
      </c>
      <c r="N1955" s="5">
        <v>1919294.515598226</v>
      </c>
    </row>
    <row r="1956" spans="1:14">
      <c r="A1956" s="10">
        <v>41985</v>
      </c>
      <c r="B1956" s="5">
        <v>1590826.764489859</v>
      </c>
      <c r="C1956" s="5">
        <v>1589478.755158126</v>
      </c>
      <c r="D1956" s="5">
        <v>1154384.694314202</v>
      </c>
      <c r="E1956" s="5">
        <v>1173000.238741196</v>
      </c>
      <c r="F1956" s="5">
        <v>1547207.695458902</v>
      </c>
      <c r="G1956" s="5">
        <v>1567131.28848778</v>
      </c>
      <c r="H1956" s="5">
        <v>1217315.29782338</v>
      </c>
      <c r="I1956" s="5">
        <v>1215848.563022534</v>
      </c>
      <c r="J1956" s="5">
        <v>1573464.302076443</v>
      </c>
      <c r="K1956" s="5">
        <v>1568733.118498792</v>
      </c>
      <c r="L1956" s="5">
        <v>1259931.750397584</v>
      </c>
      <c r="M1956" s="5">
        <v>1254084.994052669</v>
      </c>
      <c r="N1956" s="5">
        <v>1921492.812809074</v>
      </c>
    </row>
    <row r="1957" spans="1:14">
      <c r="A1957" s="10">
        <v>41988</v>
      </c>
      <c r="B1957" s="5">
        <v>1586151.640647111</v>
      </c>
      <c r="C1957" s="5">
        <v>1584385.041152464</v>
      </c>
      <c r="D1957" s="5">
        <v>1149322.306409884</v>
      </c>
      <c r="E1957" s="5">
        <v>1167922.9456752</v>
      </c>
      <c r="F1957" s="5">
        <v>1540568.827183923</v>
      </c>
      <c r="G1957" s="5">
        <v>1559410.612593389</v>
      </c>
      <c r="H1957" s="5">
        <v>1211174.751320913</v>
      </c>
      <c r="I1957" s="5">
        <v>1209771.049658845</v>
      </c>
      <c r="J1957" s="5">
        <v>1565383.539572939</v>
      </c>
      <c r="K1957" s="5">
        <v>1560223.447024676</v>
      </c>
      <c r="L1957" s="5">
        <v>1253147.343010921</v>
      </c>
      <c r="M1957" s="5">
        <v>1247488.237718329</v>
      </c>
      <c r="N1957" s="5">
        <v>1923693.627877702</v>
      </c>
    </row>
    <row r="1958" spans="1:14">
      <c r="A1958" s="10">
        <v>41989</v>
      </c>
      <c r="B1958" s="5">
        <v>1572489.338418962</v>
      </c>
      <c r="C1958" s="5">
        <v>1570679.140259371</v>
      </c>
      <c r="D1958" s="5">
        <v>1136389.680312874</v>
      </c>
      <c r="E1958" s="5">
        <v>1153527.230511316</v>
      </c>
      <c r="F1958" s="5">
        <v>1530549.390656695</v>
      </c>
      <c r="G1958" s="5">
        <v>1549756.809611949</v>
      </c>
      <c r="H1958" s="5">
        <v>1198327.308627652</v>
      </c>
      <c r="I1958" s="5">
        <v>1196580.710729497</v>
      </c>
      <c r="J1958" s="5">
        <v>1556243.066047692</v>
      </c>
      <c r="K1958" s="5">
        <v>1550585.071689678</v>
      </c>
      <c r="L1958" s="5">
        <v>1240300.137882652</v>
      </c>
      <c r="M1958" s="5">
        <v>1234543.362792256</v>
      </c>
      <c r="N1958" s="5">
        <v>1925896.963687981</v>
      </c>
    </row>
    <row r="1959" spans="1:14">
      <c r="A1959" s="10">
        <v>41990</v>
      </c>
      <c r="B1959" s="5">
        <v>1574263.205754203</v>
      </c>
      <c r="C1959" s="5">
        <v>1572538.144432753</v>
      </c>
      <c r="D1959" s="5">
        <v>1169722.412614325</v>
      </c>
      <c r="E1959" s="5">
        <v>1186899.385543085</v>
      </c>
      <c r="F1959" s="5">
        <v>1532555.850284712</v>
      </c>
      <c r="G1959" s="5">
        <v>1552763.938176483</v>
      </c>
      <c r="H1959" s="5">
        <v>1230765.913757026</v>
      </c>
      <c r="I1959" s="5">
        <v>1229495.752459244</v>
      </c>
      <c r="J1959" s="5">
        <v>1559705.403610916</v>
      </c>
      <c r="K1959" s="5">
        <v>1554212.827063817</v>
      </c>
      <c r="L1959" s="5">
        <v>1273862.046317131</v>
      </c>
      <c r="M1959" s="5">
        <v>1267779.457622374</v>
      </c>
      <c r="N1959" s="5">
        <v>1928102.823127086</v>
      </c>
    </row>
    <row r="1960" spans="1:14">
      <c r="A1960" s="10">
        <v>41991</v>
      </c>
      <c r="B1960" s="5">
        <v>1610277.534727483</v>
      </c>
      <c r="C1960" s="5">
        <v>1607799.72629939</v>
      </c>
      <c r="D1960" s="5">
        <v>1204196.400095976</v>
      </c>
      <c r="E1960" s="5">
        <v>1221469.055187454</v>
      </c>
      <c r="F1960" s="5">
        <v>1566039.363455958</v>
      </c>
      <c r="G1960" s="5">
        <v>1586700.681871449</v>
      </c>
      <c r="H1960" s="5">
        <v>1264989.706715214</v>
      </c>
      <c r="I1960" s="5">
        <v>1263698.289601612</v>
      </c>
      <c r="J1960" s="5">
        <v>1593267.86541904</v>
      </c>
      <c r="K1960" s="5">
        <v>1587659.271414304</v>
      </c>
      <c r="L1960" s="5">
        <v>1308862.139494051</v>
      </c>
      <c r="M1960" s="5">
        <v>1302812.537935299</v>
      </c>
      <c r="N1960" s="5">
        <v>1930311.209085501</v>
      </c>
    </row>
    <row r="1961" spans="1:14">
      <c r="A1961" s="10">
        <v>41992</v>
      </c>
      <c r="B1961" s="5">
        <v>1631830.658587048</v>
      </c>
      <c r="C1961" s="5">
        <v>1629214.067975829</v>
      </c>
      <c r="D1961" s="5">
        <v>1223242.526493269</v>
      </c>
      <c r="E1961" s="5">
        <v>1240063.178522348</v>
      </c>
      <c r="F1961" s="5">
        <v>1587791.90217672</v>
      </c>
      <c r="G1961" s="5">
        <v>1608521.076305279</v>
      </c>
      <c r="H1961" s="5">
        <v>1283122.765552847</v>
      </c>
      <c r="I1961" s="5">
        <v>1282110.902777548</v>
      </c>
      <c r="J1961" s="5">
        <v>1615942.078680325</v>
      </c>
      <c r="K1961" s="5">
        <v>1610192.018314225</v>
      </c>
      <c r="L1961" s="5">
        <v>1327644.574285289</v>
      </c>
      <c r="M1961" s="5">
        <v>1321297.413134369</v>
      </c>
      <c r="N1961" s="5">
        <v>1932522.124457016</v>
      </c>
    </row>
    <row r="1962" spans="1:14">
      <c r="A1962" s="10">
        <v>41995</v>
      </c>
      <c r="B1962" s="5">
        <v>1624061.583927953</v>
      </c>
      <c r="C1962" s="5">
        <v>1621641.841270116</v>
      </c>
      <c r="D1962" s="5">
        <v>1216818.69659918</v>
      </c>
      <c r="E1962" s="5">
        <v>1233211.880371996</v>
      </c>
      <c r="F1962" s="5">
        <v>1584357.726786668</v>
      </c>
      <c r="G1962" s="5">
        <v>1604046.402401173</v>
      </c>
      <c r="H1962" s="5">
        <v>1279088.86878681</v>
      </c>
      <c r="I1962" s="5">
        <v>1277768.704778694</v>
      </c>
      <c r="J1962" s="5">
        <v>1612560.811421148</v>
      </c>
      <c r="K1962" s="5">
        <v>1606313.521199704</v>
      </c>
      <c r="L1962" s="5">
        <v>1323894.896575594</v>
      </c>
      <c r="M1962" s="5">
        <v>1317453.142881434</v>
      </c>
      <c r="N1962" s="5">
        <v>1934735.57213874</v>
      </c>
    </row>
    <row r="1963" spans="1:14">
      <c r="A1963" s="10">
        <v>41996</v>
      </c>
      <c r="B1963" s="5">
        <v>1632001.996539287</v>
      </c>
      <c r="C1963" s="5">
        <v>1629684.415451133</v>
      </c>
      <c r="D1963" s="5">
        <v>1215339.026714846</v>
      </c>
      <c r="E1963" s="5">
        <v>1230656.323638471</v>
      </c>
      <c r="F1963" s="5">
        <v>1589436.955928594</v>
      </c>
      <c r="G1963" s="5">
        <v>1609613.467717248</v>
      </c>
      <c r="H1963" s="5">
        <v>1280788.547658496</v>
      </c>
      <c r="I1963" s="5">
        <v>1278168.659736395</v>
      </c>
      <c r="J1963" s="5">
        <v>1618063.931247358</v>
      </c>
      <c r="K1963" s="5">
        <v>1611958.183598032</v>
      </c>
      <c r="L1963" s="5">
        <v>1326146.345004966</v>
      </c>
      <c r="M1963" s="5">
        <v>1319286.846736263</v>
      </c>
      <c r="N1963" s="5">
        <v>1936951.555031098</v>
      </c>
    </row>
    <row r="1964" spans="1:14">
      <c r="A1964" s="10">
        <v>41997</v>
      </c>
      <c r="B1964" s="5">
        <v>1639852.091384236</v>
      </c>
      <c r="C1964" s="5">
        <v>1637393.052913092</v>
      </c>
      <c r="D1964" s="5">
        <v>1215801.916852939</v>
      </c>
      <c r="E1964" s="5">
        <v>1231238.816983139</v>
      </c>
      <c r="F1964" s="5">
        <v>1597021.179487322</v>
      </c>
      <c r="G1964" s="5">
        <v>1617733.981254005</v>
      </c>
      <c r="H1964" s="5">
        <v>1282078.763352481</v>
      </c>
      <c r="I1964" s="5">
        <v>1279428.583176451</v>
      </c>
      <c r="J1964" s="5">
        <v>1625623.889631844</v>
      </c>
      <c r="K1964" s="5">
        <v>1619494.133147638</v>
      </c>
      <c r="L1964" s="5">
        <v>1327445.381950369</v>
      </c>
      <c r="M1964" s="5">
        <v>1320851.572134612</v>
      </c>
      <c r="N1964" s="5">
        <v>1939170.076037836</v>
      </c>
    </row>
    <row r="1965" spans="1:14">
      <c r="A1965" s="10">
        <v>42002</v>
      </c>
      <c r="B1965" s="5">
        <v>1656818.529692989</v>
      </c>
      <c r="C1965" s="5">
        <v>1653421.635601333</v>
      </c>
      <c r="D1965" s="5">
        <v>1228725.88558483</v>
      </c>
      <c r="E1965" s="5">
        <v>1245067.690690474</v>
      </c>
      <c r="F1965" s="5">
        <v>1611092.916109381</v>
      </c>
      <c r="G1965" s="5">
        <v>1631720.411040805</v>
      </c>
      <c r="H1965" s="5">
        <v>1294964.273853152</v>
      </c>
      <c r="I1965" s="5">
        <v>1292581.099926435</v>
      </c>
      <c r="J1965" s="5">
        <v>1639711.206055767</v>
      </c>
      <c r="K1965" s="5">
        <v>1633272.266616071</v>
      </c>
      <c r="L1965" s="5">
        <v>1340647.036092342</v>
      </c>
      <c r="M1965" s="5">
        <v>1333818.17955179</v>
      </c>
      <c r="N1965" s="5">
        <v>1941391.138066029</v>
      </c>
    </row>
    <row r="1966" spans="1:14">
      <c r="A1966" s="10">
        <v>42003</v>
      </c>
      <c r="B1966" s="5">
        <v>1653404.815876956</v>
      </c>
      <c r="C1966" s="5">
        <v>1650213.179040169</v>
      </c>
      <c r="D1966" s="5">
        <v>1222637.411438407</v>
      </c>
      <c r="E1966" s="5">
        <v>1238705.161395833</v>
      </c>
      <c r="F1966" s="5">
        <v>1607418.99456061</v>
      </c>
      <c r="G1966" s="5">
        <v>1628152.180168927</v>
      </c>
      <c r="H1966" s="5">
        <v>1288355.566405942</v>
      </c>
      <c r="I1966" s="5">
        <v>1285915.525744952</v>
      </c>
      <c r="J1966" s="5">
        <v>1635692.986897747</v>
      </c>
      <c r="K1966" s="5">
        <v>1629553.799457867</v>
      </c>
      <c r="L1966" s="5">
        <v>1333868.591700152</v>
      </c>
      <c r="M1966" s="5">
        <v>1327111.232360663</v>
      </c>
      <c r="N1966" s="5">
        <v>1943614.74402608</v>
      </c>
    </row>
    <row r="1967" spans="1:14">
      <c r="A1967" s="10">
        <v>42004</v>
      </c>
      <c r="B1967" s="5">
        <v>1651540.076355363</v>
      </c>
      <c r="C1967" s="5">
        <v>1648450.042858718</v>
      </c>
      <c r="D1967" s="5">
        <v>1221258.499099582</v>
      </c>
      <c r="E1967" s="5">
        <v>1237381.692455003</v>
      </c>
      <c r="F1967" s="5">
        <v>1604347.793436766</v>
      </c>
      <c r="G1967" s="5">
        <v>1625467.969203748</v>
      </c>
      <c r="H1967" s="5">
        <v>1285893.981046527</v>
      </c>
      <c r="I1967" s="5">
        <v>1283795.53438509</v>
      </c>
      <c r="J1967" s="5">
        <v>1632486.189051042</v>
      </c>
      <c r="K1967" s="5">
        <v>1626709.802825567</v>
      </c>
      <c r="L1967" s="5">
        <v>1331253.524592868</v>
      </c>
      <c r="M1967" s="5">
        <v>1324795.076934081</v>
      </c>
      <c r="N1967" s="5">
        <v>1945083.625320549</v>
      </c>
    </row>
    <row r="1968" spans="1:14">
      <c r="A1968" s="10">
        <v>42006</v>
      </c>
      <c r="B1968" s="5">
        <v>1663622.947818372</v>
      </c>
      <c r="C1968" s="5">
        <v>1661099.702950359</v>
      </c>
      <c r="D1968" s="5">
        <v>1230193.377325662</v>
      </c>
      <c r="E1968" s="5">
        <v>1246876.950064406</v>
      </c>
      <c r="F1968" s="5">
        <v>1617120.543035441</v>
      </c>
      <c r="G1968" s="5">
        <v>1637807.824129316</v>
      </c>
      <c r="H1968" s="5">
        <v>1296131.413290047</v>
      </c>
      <c r="I1968" s="5">
        <v>1293541.558882985</v>
      </c>
      <c r="J1968" s="5">
        <v>1645265.926774178</v>
      </c>
      <c r="K1968" s="5">
        <v>1639368.356934475</v>
      </c>
      <c r="L1968" s="5">
        <v>1341675.095691848</v>
      </c>
      <c r="M1968" s="5">
        <v>1335104.223737928</v>
      </c>
      <c r="N1968" s="5">
        <v>1946553.616717864</v>
      </c>
    </row>
    <row r="1969" spans="1:14">
      <c r="A1969" s="10">
        <v>42009</v>
      </c>
      <c r="B1969" s="5">
        <v>1663745.884534624</v>
      </c>
      <c r="C1969" s="5">
        <v>1661563.514509611</v>
      </c>
      <c r="D1969" s="5">
        <v>1230284.284904426</v>
      </c>
      <c r="E1969" s="5">
        <v>1247225.102521106</v>
      </c>
      <c r="F1969" s="5">
        <v>1613235.015955527</v>
      </c>
      <c r="G1969" s="5">
        <v>1633539.755048213</v>
      </c>
      <c r="H1969" s="5">
        <v>1293017.140994667</v>
      </c>
      <c r="I1969" s="5">
        <v>1290170.635474724</v>
      </c>
      <c r="J1969" s="5">
        <v>1639846.940928841</v>
      </c>
      <c r="K1969" s="5">
        <v>1633945.118472169</v>
      </c>
      <c r="L1969" s="5">
        <v>1337256.042070011</v>
      </c>
      <c r="M1969" s="5">
        <v>1330687.529621114</v>
      </c>
      <c r="N1969" s="5">
        <v>1948024.719056982</v>
      </c>
    </row>
    <row r="1970" spans="1:14">
      <c r="A1970" s="10">
        <v>42010</v>
      </c>
      <c r="B1970" s="5">
        <v>1652236.493887884</v>
      </c>
      <c r="C1970" s="5">
        <v>1650121.347436899</v>
      </c>
      <c r="D1970" s="5">
        <v>1221773.476509267</v>
      </c>
      <c r="E1970" s="5">
        <v>1238636.229525457</v>
      </c>
      <c r="F1970" s="5">
        <v>1604009.038173676</v>
      </c>
      <c r="G1970" s="5">
        <v>1623898.852230295</v>
      </c>
      <c r="H1970" s="5">
        <v>1285622.4667554</v>
      </c>
      <c r="I1970" s="5">
        <v>1282556.24489947</v>
      </c>
      <c r="J1970" s="5">
        <v>1630485.21821258</v>
      </c>
      <c r="K1970" s="5">
        <v>1624144.261167117</v>
      </c>
      <c r="L1970" s="5">
        <v>1329621.780631311</v>
      </c>
      <c r="M1970" s="5">
        <v>1322705.695685576</v>
      </c>
      <c r="N1970" s="5">
        <v>1949496.933177492</v>
      </c>
    </row>
    <row r="1971" spans="1:14">
      <c r="A1971" s="10">
        <v>42011</v>
      </c>
      <c r="B1971" s="5">
        <v>1675470.54562619</v>
      </c>
      <c r="C1971" s="5">
        <v>1673391.318056031</v>
      </c>
      <c r="D1971" s="5">
        <v>1238954.278574054</v>
      </c>
      <c r="E1971" s="5">
        <v>1256103.447141676</v>
      </c>
      <c r="F1971" s="5">
        <v>1627239.327274411</v>
      </c>
      <c r="G1971" s="5">
        <v>1648014.39639719</v>
      </c>
      <c r="H1971" s="5">
        <v>1304241.677038113</v>
      </c>
      <c r="I1971" s="5">
        <v>1301602.715514262</v>
      </c>
      <c r="J1971" s="5">
        <v>1654183.73825653</v>
      </c>
      <c r="K1971" s="5">
        <v>1647915.900145374</v>
      </c>
      <c r="L1971" s="5">
        <v>1348947.358114133</v>
      </c>
      <c r="M1971" s="5">
        <v>1342065.356661582</v>
      </c>
      <c r="N1971" s="5">
        <v>1950970.259919621</v>
      </c>
    </row>
    <row r="1972" spans="1:14">
      <c r="A1972" s="10">
        <v>42012</v>
      </c>
      <c r="B1972" s="5">
        <v>1705705.994663952</v>
      </c>
      <c r="C1972" s="5">
        <v>1703492.065426441</v>
      </c>
      <c r="D1972" s="5">
        <v>1261312.379137345</v>
      </c>
      <c r="E1972" s="5">
        <v>1278698.074068172</v>
      </c>
      <c r="F1972" s="5">
        <v>1657018.485398406</v>
      </c>
      <c r="G1972" s="5">
        <v>1678084.982549489</v>
      </c>
      <c r="H1972" s="5">
        <v>1328109.843497362</v>
      </c>
      <c r="I1972" s="5">
        <v>1325352.481704718</v>
      </c>
      <c r="J1972" s="5">
        <v>1684648.536966607</v>
      </c>
      <c r="K1972" s="5">
        <v>1678182.997537921</v>
      </c>
      <c r="L1972" s="5">
        <v>1373790.674358283</v>
      </c>
      <c r="M1972" s="5">
        <v>1366714.929405953</v>
      </c>
      <c r="N1972" s="5">
        <v>1952444.70012423</v>
      </c>
    </row>
    <row r="1973" spans="1:14">
      <c r="A1973" s="10">
        <v>42013</v>
      </c>
      <c r="B1973" s="5">
        <v>1695559.10629156</v>
      </c>
      <c r="C1973" s="5">
        <v>1693877.021790838</v>
      </c>
      <c r="D1973" s="5">
        <v>1253809.095480102</v>
      </c>
      <c r="E1973" s="5">
        <v>1271480.700985868</v>
      </c>
      <c r="F1973" s="5">
        <v>1646382.556060277</v>
      </c>
      <c r="G1973" s="5">
        <v>1667038.4004572</v>
      </c>
      <c r="H1973" s="5">
        <v>1319585.084978863</v>
      </c>
      <c r="I1973" s="5">
        <v>1316627.88483232</v>
      </c>
      <c r="J1973" s="5">
        <v>1672870.220496013</v>
      </c>
      <c r="K1973" s="5">
        <v>1666493.629020383</v>
      </c>
      <c r="L1973" s="5">
        <v>1364185.738389812</v>
      </c>
      <c r="M1973" s="5">
        <v>1357195.088904836</v>
      </c>
      <c r="N1973" s="5">
        <v>1953920.254632815</v>
      </c>
    </row>
    <row r="1974" spans="1:14">
      <c r="A1974" s="10">
        <v>42016</v>
      </c>
      <c r="B1974" s="5">
        <v>1684903.552605247</v>
      </c>
      <c r="C1974" s="5">
        <v>1683267.747442595</v>
      </c>
      <c r="D1974" s="5">
        <v>1245929.670882221</v>
      </c>
      <c r="E1974" s="5">
        <v>1263517.025104019</v>
      </c>
      <c r="F1974" s="5">
        <v>1636060.518752348</v>
      </c>
      <c r="G1974" s="5">
        <v>1656063.578763081</v>
      </c>
      <c r="H1974" s="5">
        <v>1311311.912727371</v>
      </c>
      <c r="I1974" s="5">
        <v>1307959.964363555</v>
      </c>
      <c r="J1974" s="5">
        <v>1662313.129162173</v>
      </c>
      <c r="K1974" s="5">
        <v>1655411.441443485</v>
      </c>
      <c r="L1974" s="5">
        <v>1355576.682373361</v>
      </c>
      <c r="M1974" s="5">
        <v>1348169.737537289</v>
      </c>
      <c r="N1974" s="5">
        <v>1955396.924287507</v>
      </c>
    </row>
    <row r="1975" spans="1:14">
      <c r="A1975" s="10">
        <v>42017</v>
      </c>
      <c r="B1975" s="5">
        <v>1693302.222698271</v>
      </c>
      <c r="C1975" s="5">
        <v>1692411.283165596</v>
      </c>
      <c r="D1975" s="5">
        <v>1252140.205751514</v>
      </c>
      <c r="E1975" s="5">
        <v>1270380.468589591</v>
      </c>
      <c r="F1975" s="5">
        <v>1644062.466324369</v>
      </c>
      <c r="G1975" s="5">
        <v>1664356.984893893</v>
      </c>
      <c r="H1975" s="5">
        <v>1317725.519715585</v>
      </c>
      <c r="I1975" s="5">
        <v>1314510.101282459</v>
      </c>
      <c r="J1975" s="5">
        <v>1670349.743716939</v>
      </c>
      <c r="K1975" s="5">
        <v>1663257.703226754</v>
      </c>
      <c r="L1975" s="5">
        <v>1362130.349732744</v>
      </c>
      <c r="M1975" s="5">
        <v>1354559.745739585</v>
      </c>
      <c r="N1975" s="5">
        <v>1956874.709931075</v>
      </c>
    </row>
    <row r="1976" spans="1:14">
      <c r="A1976" s="10">
        <v>42018</v>
      </c>
      <c r="B1976" s="5">
        <v>1687252.073478335</v>
      </c>
      <c r="C1976" s="5">
        <v>1685390.484647615</v>
      </c>
      <c r="D1976" s="5">
        <v>1247666.323306001</v>
      </c>
      <c r="E1976" s="5">
        <v>1265110.422590805</v>
      </c>
      <c r="F1976" s="5">
        <v>1636855.911199144</v>
      </c>
      <c r="G1976" s="5">
        <v>1658279.946783968</v>
      </c>
      <c r="H1976" s="5">
        <v>1311949.424346789</v>
      </c>
      <c r="I1976" s="5">
        <v>1309710.453097678</v>
      </c>
      <c r="J1976" s="5">
        <v>1664486.711046005</v>
      </c>
      <c r="K1976" s="5">
        <v>1656852.800165935</v>
      </c>
      <c r="L1976" s="5">
        <v>1357349.186522707</v>
      </c>
      <c r="M1976" s="5">
        <v>1349343.582396575</v>
      </c>
      <c r="N1976" s="5">
        <v>1958353.612406925</v>
      </c>
    </row>
    <row r="1977" spans="1:14">
      <c r="A1977" s="10">
        <v>42019</v>
      </c>
      <c r="B1977" s="5">
        <v>1704291.538275431</v>
      </c>
      <c r="C1977" s="5">
        <v>1701607.795093772</v>
      </c>
      <c r="D1977" s="5">
        <v>1260266.436074371</v>
      </c>
      <c r="E1977" s="5">
        <v>1277283.677785202</v>
      </c>
      <c r="F1977" s="5">
        <v>1652917.76510093</v>
      </c>
      <c r="G1977" s="5">
        <v>1673741.81046266</v>
      </c>
      <c r="H1977" s="5">
        <v>1324823.092600798</v>
      </c>
      <c r="I1977" s="5">
        <v>1321922.241899459</v>
      </c>
      <c r="J1977" s="5">
        <v>1680291.475550448</v>
      </c>
      <c r="K1977" s="5">
        <v>1672355.637805109</v>
      </c>
      <c r="L1977" s="5">
        <v>1370237.594763471</v>
      </c>
      <c r="M1977" s="5">
        <v>1361969.118277168</v>
      </c>
      <c r="N1977" s="5">
        <v>1959833.632559099</v>
      </c>
    </row>
    <row r="1978" spans="1:14">
      <c r="A1978" s="10">
        <v>42020</v>
      </c>
      <c r="B1978" s="5">
        <v>1729484.998536867</v>
      </c>
      <c r="C1978" s="5">
        <v>1728031.045220782</v>
      </c>
      <c r="D1978" s="5">
        <v>1278896.155029727</v>
      </c>
      <c r="E1978" s="5">
        <v>1297117.852380886</v>
      </c>
      <c r="F1978" s="5">
        <v>1678548.117348819</v>
      </c>
      <c r="G1978" s="5">
        <v>1700393.923551825</v>
      </c>
      <c r="H1978" s="5">
        <v>1345365.96729573</v>
      </c>
      <c r="I1978" s="5">
        <v>1342972.096103942</v>
      </c>
      <c r="J1978" s="5">
        <v>1706933.659163424</v>
      </c>
      <c r="K1978" s="5">
        <v>1699314.650227302</v>
      </c>
      <c r="L1978" s="5">
        <v>1391963.659630361</v>
      </c>
      <c r="M1978" s="5">
        <v>1383924.58130683</v>
      </c>
      <c r="N1978" s="5">
        <v>1961314.771232279</v>
      </c>
    </row>
    <row r="1979" spans="1:14">
      <c r="A1979" s="10">
        <v>42023</v>
      </c>
      <c r="B1979" s="5">
        <v>1727750.651444372</v>
      </c>
      <c r="C1979" s="5">
        <v>1725983.183124575</v>
      </c>
      <c r="D1979" s="5">
        <v>1277613.663519274</v>
      </c>
      <c r="E1979" s="5">
        <v>1295580.658653059</v>
      </c>
      <c r="F1979" s="5">
        <v>1677485.923006552</v>
      </c>
      <c r="G1979" s="5">
        <v>1699154.291825759</v>
      </c>
      <c r="H1979" s="5">
        <v>1344514.612423046</v>
      </c>
      <c r="I1979" s="5">
        <v>1341993.034255688</v>
      </c>
      <c r="J1979" s="5">
        <v>1705745.033373963</v>
      </c>
      <c r="K1979" s="5">
        <v>1698202.891950598</v>
      </c>
      <c r="L1979" s="5">
        <v>1390994.36366801</v>
      </c>
      <c r="M1979" s="5">
        <v>1383019.163580104</v>
      </c>
      <c r="N1979" s="5">
        <v>1962797.029271782</v>
      </c>
    </row>
    <row r="1980" spans="1:14">
      <c r="A1980" s="10">
        <v>42024</v>
      </c>
      <c r="B1980" s="5">
        <v>1740461.815507907</v>
      </c>
      <c r="C1980" s="5">
        <v>1739819.610714731</v>
      </c>
      <c r="D1980" s="5">
        <v>1287013.143052523</v>
      </c>
      <c r="E1980" s="5">
        <v>1305966.743607958</v>
      </c>
      <c r="F1980" s="5">
        <v>1687241.837869164</v>
      </c>
      <c r="G1980" s="5">
        <v>1708714.864100954</v>
      </c>
      <c r="H1980" s="5">
        <v>1352334.034279551</v>
      </c>
      <c r="I1980" s="5">
        <v>1349543.979722226</v>
      </c>
      <c r="J1980" s="5">
        <v>1714965.586767209</v>
      </c>
      <c r="K1980" s="5">
        <v>1707557.542750946</v>
      </c>
      <c r="L1980" s="5">
        <v>1398513.504893082</v>
      </c>
      <c r="M1980" s="5">
        <v>1390637.606221325</v>
      </c>
      <c r="N1980" s="5">
        <v>1964280.407523568</v>
      </c>
    </row>
    <row r="1981" spans="1:14">
      <c r="A1981" s="10">
        <v>42025</v>
      </c>
      <c r="B1981" s="5">
        <v>1740986.765867301</v>
      </c>
      <c r="C1981" s="5">
        <v>1740968.204234759</v>
      </c>
      <c r="D1981" s="5">
        <v>1287401.32623814</v>
      </c>
      <c r="E1981" s="5">
        <v>1306828.916289449</v>
      </c>
      <c r="F1981" s="5">
        <v>1687792.030228396</v>
      </c>
      <c r="G1981" s="5">
        <v>1709325.7748791</v>
      </c>
      <c r="H1981" s="5">
        <v>1352775.016618946</v>
      </c>
      <c r="I1981" s="5">
        <v>1350026.477405201</v>
      </c>
      <c r="J1981" s="5">
        <v>1715330.577183502</v>
      </c>
      <c r="K1981" s="5">
        <v>1707641.792138515</v>
      </c>
      <c r="L1981" s="5">
        <v>1398811.145866336</v>
      </c>
      <c r="M1981" s="5">
        <v>1390706.219057918</v>
      </c>
      <c r="N1981" s="5">
        <v>1965764.906834233</v>
      </c>
    </row>
    <row r="1982" spans="1:14">
      <c r="A1982" s="10">
        <v>42026</v>
      </c>
      <c r="B1982" s="5">
        <v>1800349.035965868</v>
      </c>
      <c r="C1982" s="5">
        <v>1798919.62375509</v>
      </c>
      <c r="D1982" s="5">
        <v>1331297.734155596</v>
      </c>
      <c r="E1982" s="5">
        <v>1350329.188485677</v>
      </c>
      <c r="F1982" s="5">
        <v>1743402.6910657</v>
      </c>
      <c r="G1982" s="5">
        <v>1765596.65739906</v>
      </c>
      <c r="H1982" s="5">
        <v>1397347.281027729</v>
      </c>
      <c r="I1982" s="5">
        <v>1394469.252694351</v>
      </c>
      <c r="J1982" s="5">
        <v>1771255.990754084</v>
      </c>
      <c r="K1982" s="5">
        <v>1763639.535870711</v>
      </c>
      <c r="L1982" s="5">
        <v>1444416.985860259</v>
      </c>
      <c r="M1982" s="5">
        <v>1436310.871520804</v>
      </c>
      <c r="N1982" s="5">
        <v>1967250.528051014</v>
      </c>
    </row>
    <row r="1983" spans="1:14">
      <c r="A1983" s="10">
        <v>42027</v>
      </c>
      <c r="B1983" s="5">
        <v>1838254.628857502</v>
      </c>
      <c r="C1983" s="5">
        <v>1837896.430384044</v>
      </c>
      <c r="D1983" s="5">
        <v>1359327.648866763</v>
      </c>
      <c r="E1983" s="5">
        <v>1379586.482124608</v>
      </c>
      <c r="F1983" s="5">
        <v>1776982.501183895</v>
      </c>
      <c r="G1983" s="5">
        <v>1800317.21856761</v>
      </c>
      <c r="H1983" s="5">
        <v>1424261.691913147</v>
      </c>
      <c r="I1983" s="5">
        <v>1421891.571819694</v>
      </c>
      <c r="J1983" s="5">
        <v>1804934.339872403</v>
      </c>
      <c r="K1983" s="5">
        <v>1797085.446754465</v>
      </c>
      <c r="L1983" s="5">
        <v>1471880.875764463</v>
      </c>
      <c r="M1983" s="5">
        <v>1463549.275079576</v>
      </c>
      <c r="N1983" s="5">
        <v>1968737.272021789</v>
      </c>
    </row>
    <row r="1984" spans="1:14">
      <c r="A1984" s="10">
        <v>42030</v>
      </c>
      <c r="B1984" s="5">
        <v>1848472.253412321</v>
      </c>
      <c r="C1984" s="5">
        <v>1847649.199415016</v>
      </c>
      <c r="D1984" s="5">
        <v>1366883.239558646</v>
      </c>
      <c r="E1984" s="5">
        <v>1386907.236491382</v>
      </c>
      <c r="F1984" s="5">
        <v>1785416.776585538</v>
      </c>
      <c r="G1984" s="5">
        <v>1808921.883492482</v>
      </c>
      <c r="H1984" s="5">
        <v>1431021.812142582</v>
      </c>
      <c r="I1984" s="5">
        <v>1428687.541112674</v>
      </c>
      <c r="J1984" s="5">
        <v>1812807.362408238</v>
      </c>
      <c r="K1984" s="5">
        <v>1805403.453257785</v>
      </c>
      <c r="L1984" s="5">
        <v>1478301.137736862</v>
      </c>
      <c r="M1984" s="5">
        <v>1470323.472939798</v>
      </c>
      <c r="N1984" s="5">
        <v>1970225.139595075</v>
      </c>
    </row>
    <row r="1985" spans="1:14">
      <c r="A1985" s="10">
        <v>42031</v>
      </c>
      <c r="B1985" s="5">
        <v>1824029.584970899</v>
      </c>
      <c r="C1985" s="5">
        <v>1823189.35883436</v>
      </c>
      <c r="D1985" s="5">
        <v>1348808.705975038</v>
      </c>
      <c r="E1985" s="5">
        <v>1368546.862717248</v>
      </c>
      <c r="F1985" s="5">
        <v>1759742.994671546</v>
      </c>
      <c r="G1985" s="5">
        <v>1783534.937658104</v>
      </c>
      <c r="H1985" s="5">
        <v>1410444.128320558</v>
      </c>
      <c r="I1985" s="5">
        <v>1408636.916731674</v>
      </c>
      <c r="J1985" s="5">
        <v>1786939.91100983</v>
      </c>
      <c r="K1985" s="5">
        <v>1779647.371141461</v>
      </c>
      <c r="L1985" s="5">
        <v>1457206.848500403</v>
      </c>
      <c r="M1985" s="5">
        <v>1449347.678283894</v>
      </c>
      <c r="N1985" s="5">
        <v>1971714.131620033</v>
      </c>
    </row>
    <row r="1986" spans="1:14">
      <c r="A1986" s="10">
        <v>42032</v>
      </c>
      <c r="B1986" s="5">
        <v>1814753.606203093</v>
      </c>
      <c r="C1986" s="5">
        <v>1815175.915389235</v>
      </c>
      <c r="D1986" s="5">
        <v>1341949.430762867</v>
      </c>
      <c r="E1986" s="5">
        <v>1362531.704262507</v>
      </c>
      <c r="F1986" s="5">
        <v>1753588.743432717</v>
      </c>
      <c r="G1986" s="5">
        <v>1776668.298047125</v>
      </c>
      <c r="H1986" s="5">
        <v>1405511.460567199</v>
      </c>
      <c r="I1986" s="5">
        <v>1403213.640828474</v>
      </c>
      <c r="J1986" s="5">
        <v>1780086.658298171</v>
      </c>
      <c r="K1986" s="5">
        <v>1772294.044330705</v>
      </c>
      <c r="L1986" s="5">
        <v>1451618.184480755</v>
      </c>
      <c r="M1986" s="5">
        <v>1443359.117115174</v>
      </c>
      <c r="N1986" s="5">
        <v>1973204.248946463</v>
      </c>
    </row>
    <row r="1987" spans="1:14">
      <c r="A1987" s="10">
        <v>42033</v>
      </c>
      <c r="B1987" s="5">
        <v>1816301.043648303</v>
      </c>
      <c r="C1987" s="5">
        <v>1816669.737386257</v>
      </c>
      <c r="D1987" s="5">
        <v>1343093.708857503</v>
      </c>
      <c r="E1987" s="5">
        <v>1363653.016976174</v>
      </c>
      <c r="F1987" s="5">
        <v>1755654.213916596</v>
      </c>
      <c r="G1987" s="5">
        <v>1778792.031041953</v>
      </c>
      <c r="H1987" s="5">
        <v>1407166.947035978</v>
      </c>
      <c r="I1987" s="5">
        <v>1404890.966365883</v>
      </c>
      <c r="J1987" s="5">
        <v>1782635.050223406</v>
      </c>
      <c r="K1987" s="5">
        <v>1774707.719079687</v>
      </c>
      <c r="L1987" s="5">
        <v>1453696.337273267</v>
      </c>
      <c r="M1987" s="5">
        <v>1445324.817708615</v>
      </c>
      <c r="N1987" s="5">
        <v>1974695.492424809</v>
      </c>
    </row>
    <row r="1988" spans="1:14">
      <c r="A1988" s="10">
        <v>42034</v>
      </c>
      <c r="B1988" s="5">
        <v>1800467.986847804</v>
      </c>
      <c r="C1988" s="5">
        <v>1801246.100753064</v>
      </c>
      <c r="D1988" s="5">
        <v>1330011.305318428</v>
      </c>
      <c r="E1988" s="5">
        <v>1350377.26992321</v>
      </c>
      <c r="F1988" s="5">
        <v>1741887.446967614</v>
      </c>
      <c r="G1988" s="5">
        <v>1765489.558973314</v>
      </c>
      <c r="H1988" s="5">
        <v>1393733.738491433</v>
      </c>
      <c r="I1988" s="5">
        <v>1391576.021529851</v>
      </c>
      <c r="J1988" s="5">
        <v>1769357.139738161</v>
      </c>
      <c r="K1988" s="5">
        <v>1761416.981091461</v>
      </c>
      <c r="L1988" s="5">
        <v>1440515.490821725</v>
      </c>
      <c r="M1988" s="5">
        <v>1431729.159139001</v>
      </c>
      <c r="N1988" s="5">
        <v>1979296.094337478</v>
      </c>
    </row>
    <row r="1989" spans="1:14">
      <c r="A1989" s="10">
        <v>42037</v>
      </c>
      <c r="B1989" s="5">
        <v>1802357.939034636</v>
      </c>
      <c r="C1989" s="5">
        <v>1802759.443674597</v>
      </c>
      <c r="D1989" s="5">
        <v>1331714.737076441</v>
      </c>
      <c r="E1989" s="5">
        <v>1352343.214301801</v>
      </c>
      <c r="F1989" s="5">
        <v>1744550.703234387</v>
      </c>
      <c r="G1989" s="5">
        <v>1768033.800383698</v>
      </c>
      <c r="H1989" s="5">
        <v>1396522.978253111</v>
      </c>
      <c r="I1989" s="5">
        <v>1393936.913493788</v>
      </c>
      <c r="J1989" s="5">
        <v>1772091.65974486</v>
      </c>
      <c r="K1989" s="5">
        <v>1764320.222722197</v>
      </c>
      <c r="L1989" s="5">
        <v>1443974.423513971</v>
      </c>
      <c r="M1989" s="5">
        <v>1435087.197568177</v>
      </c>
      <c r="N1989" s="5">
        <v>1983907.414630798</v>
      </c>
    </row>
    <row r="1990" spans="1:14">
      <c r="A1990" s="10">
        <v>42038</v>
      </c>
      <c r="B1990" s="5">
        <v>1789101.13068258</v>
      </c>
      <c r="C1990" s="5">
        <v>1789906.734644675</v>
      </c>
      <c r="D1990" s="5">
        <v>1326529.764504803</v>
      </c>
      <c r="E1990" s="5">
        <v>1345948.88689792</v>
      </c>
      <c r="F1990" s="5">
        <v>1734854.841164269</v>
      </c>
      <c r="G1990" s="5">
        <v>1758525.872829581</v>
      </c>
      <c r="H1990" s="5">
        <v>1392360.350120137</v>
      </c>
      <c r="I1990" s="5">
        <v>1390077.058352384</v>
      </c>
      <c r="J1990" s="5">
        <v>1762987.743272695</v>
      </c>
      <c r="K1990" s="5">
        <v>1755691.082781428</v>
      </c>
      <c r="L1990" s="5">
        <v>1440185.776768123</v>
      </c>
      <c r="M1990" s="5">
        <v>1431696.701951024</v>
      </c>
      <c r="N1990" s="5">
        <v>1988529.478276217</v>
      </c>
    </row>
    <row r="1991" spans="1:14">
      <c r="A1991" s="10">
        <v>42039</v>
      </c>
      <c r="B1991" s="5">
        <v>1819594.152689802</v>
      </c>
      <c r="C1991" s="5">
        <v>1819716.719849454</v>
      </c>
      <c r="D1991" s="5">
        <v>1342145.524220526</v>
      </c>
      <c r="E1991" s="5">
        <v>1361152.363775164</v>
      </c>
      <c r="F1991" s="5">
        <v>1760072.840039949</v>
      </c>
      <c r="G1991" s="5">
        <v>1784737.458240317</v>
      </c>
      <c r="H1991" s="5">
        <v>1407885.925973315</v>
      </c>
      <c r="I1991" s="5">
        <v>1405011.542100174</v>
      </c>
      <c r="J1991" s="5">
        <v>1788326.918091069</v>
      </c>
      <c r="K1991" s="5">
        <v>1780657.203111266</v>
      </c>
      <c r="L1991" s="5">
        <v>1455058.045061434</v>
      </c>
      <c r="M1991" s="5">
        <v>1446488.620003608</v>
      </c>
      <c r="N1991" s="5">
        <v>1993162.310303357</v>
      </c>
    </row>
    <row r="1992" spans="1:14">
      <c r="A1992" s="10">
        <v>42040</v>
      </c>
      <c r="B1992" s="5">
        <v>1810926.884537282</v>
      </c>
      <c r="C1992" s="5">
        <v>1810981.075148108</v>
      </c>
      <c r="D1992" s="5">
        <v>1343069.530338059</v>
      </c>
      <c r="E1992" s="5">
        <v>1361137.575311149</v>
      </c>
      <c r="F1992" s="5">
        <v>1751677.356560639</v>
      </c>
      <c r="G1992" s="5">
        <v>1776117.349817415</v>
      </c>
      <c r="H1992" s="5">
        <v>1408832.054783786</v>
      </c>
      <c r="I1992" s="5">
        <v>1405999.897870851</v>
      </c>
      <c r="J1992" s="5">
        <v>1779796.982857527</v>
      </c>
      <c r="K1992" s="5">
        <v>1772154.369922254</v>
      </c>
      <c r="L1992" s="5">
        <v>1456272.357939297</v>
      </c>
      <c r="M1992" s="5">
        <v>1447883.447869668</v>
      </c>
      <c r="N1992" s="5">
        <v>1997805.935800158</v>
      </c>
    </row>
    <row r="1993" spans="1:14">
      <c r="A1993" s="10">
        <v>42041</v>
      </c>
      <c r="B1993" s="5">
        <v>1822509.627804344</v>
      </c>
      <c r="C1993" s="5">
        <v>1823098.335226624</v>
      </c>
      <c r="D1993" s="5">
        <v>1351808.345618885</v>
      </c>
      <c r="E1993" s="5">
        <v>1371205.115869523</v>
      </c>
      <c r="F1993" s="5">
        <v>1762587.735626651</v>
      </c>
      <c r="G1993" s="5">
        <v>1787987.836610473</v>
      </c>
      <c r="H1993" s="5">
        <v>1418137.393887047</v>
      </c>
      <c r="I1993" s="5">
        <v>1414917.336286506</v>
      </c>
      <c r="J1993" s="5">
        <v>1791431.789668511</v>
      </c>
      <c r="K1993" s="5">
        <v>1784294.206544215</v>
      </c>
      <c r="L1993" s="5">
        <v>1465483.898132541</v>
      </c>
      <c r="M1993" s="5">
        <v>1457712.355008957</v>
      </c>
      <c r="N1993" s="5">
        <v>2002460.379913005</v>
      </c>
    </row>
    <row r="1994" spans="1:14">
      <c r="A1994" s="10">
        <v>42044</v>
      </c>
      <c r="B1994" s="5">
        <v>1810383.263979719</v>
      </c>
      <c r="C1994" s="5">
        <v>1810996.550382956</v>
      </c>
      <c r="D1994" s="5">
        <v>1337613.827315585</v>
      </c>
      <c r="E1994" s="5">
        <v>1357601.396933037</v>
      </c>
      <c r="F1994" s="5">
        <v>1751385.642455475</v>
      </c>
      <c r="G1994" s="5">
        <v>1777023.612425422</v>
      </c>
      <c r="H1994" s="5">
        <v>1406183.379300136</v>
      </c>
      <c r="I1994" s="5">
        <v>1402421.704928366</v>
      </c>
      <c r="J1994" s="5">
        <v>1780677.410659486</v>
      </c>
      <c r="K1994" s="5">
        <v>1773855.877262677</v>
      </c>
      <c r="L1994" s="5">
        <v>1453162.864685637</v>
      </c>
      <c r="M1994" s="5">
        <v>1445640.651407908</v>
      </c>
      <c r="N1994" s="5">
        <v>2007125.667846872</v>
      </c>
    </row>
    <row r="1995" spans="1:14">
      <c r="A1995" s="10">
        <v>42045</v>
      </c>
      <c r="B1995" s="5">
        <v>1827037.597914834</v>
      </c>
      <c r="C1995" s="5">
        <v>1827964.935926371</v>
      </c>
      <c r="D1995" s="5">
        <v>1355342.867008065</v>
      </c>
      <c r="E1995" s="5">
        <v>1375505.525399289</v>
      </c>
      <c r="F1995" s="5">
        <v>1767054.3249595</v>
      </c>
      <c r="G1995" s="5">
        <v>1792742.520390972</v>
      </c>
      <c r="H1995" s="5">
        <v>1422462.683966842</v>
      </c>
      <c r="I1995" s="5">
        <v>1417906.982358196</v>
      </c>
      <c r="J1995" s="5">
        <v>1796245.22787025</v>
      </c>
      <c r="K1995" s="5">
        <v>1789182.098812566</v>
      </c>
      <c r="L1995" s="5">
        <v>1469730.956135145</v>
      </c>
      <c r="M1995" s="5">
        <v>1461726.282809875</v>
      </c>
      <c r="N1995" s="5">
        <v>2011801.824865453</v>
      </c>
    </row>
    <row r="1996" spans="1:14">
      <c r="A1996" s="10">
        <v>42046</v>
      </c>
      <c r="B1996" s="5">
        <v>1826018.071512392</v>
      </c>
      <c r="C1996" s="5">
        <v>1826828.611093957</v>
      </c>
      <c r="D1996" s="5">
        <v>1353375.836013815</v>
      </c>
      <c r="E1996" s="5">
        <v>1373460.611345354</v>
      </c>
      <c r="F1996" s="5">
        <v>1764477.582831107</v>
      </c>
      <c r="G1996" s="5">
        <v>1790607.191586491</v>
      </c>
      <c r="H1996" s="5">
        <v>1419618.07224675</v>
      </c>
      <c r="I1996" s="5">
        <v>1415216.475676163</v>
      </c>
      <c r="J1996" s="5">
        <v>1793464.033689438</v>
      </c>
      <c r="K1996" s="5">
        <v>1786750.424108966</v>
      </c>
      <c r="L1996" s="5">
        <v>1466512.623676459</v>
      </c>
      <c r="M1996" s="5">
        <v>1458892.612439342</v>
      </c>
      <c r="N1996" s="5">
        <v>2016488.876291302</v>
      </c>
    </row>
    <row r="1997" spans="1:14">
      <c r="A1997" s="10">
        <v>42047</v>
      </c>
      <c r="B1997" s="5">
        <v>1828052.013363509</v>
      </c>
      <c r="C1997" s="5">
        <v>1828469.625461765</v>
      </c>
      <c r="D1997" s="5">
        <v>1354590.020157916</v>
      </c>
      <c r="E1997" s="5">
        <v>1373659.193552322</v>
      </c>
      <c r="F1997" s="5">
        <v>1768561.464204798</v>
      </c>
      <c r="G1997" s="5">
        <v>1794902.741365259</v>
      </c>
      <c r="H1997" s="5">
        <v>1421023.751410679</v>
      </c>
      <c r="I1997" s="5">
        <v>1416713.247180647</v>
      </c>
      <c r="J1997" s="5">
        <v>1798099.750332693</v>
      </c>
      <c r="K1997" s="5">
        <v>1791804.338496728</v>
      </c>
      <c r="L1997" s="5">
        <v>1468205.563218267</v>
      </c>
      <c r="M1997" s="5">
        <v>1461007.077827702</v>
      </c>
      <c r="N1997" s="5">
        <v>2021186.847505967</v>
      </c>
    </row>
    <row r="1998" spans="1:14">
      <c r="A1998" s="10">
        <v>42048</v>
      </c>
      <c r="B1998" s="5">
        <v>1829043.488849351</v>
      </c>
      <c r="C1998" s="5">
        <v>1828861.89774682</v>
      </c>
      <c r="D1998" s="5">
        <v>1358731.59976622</v>
      </c>
      <c r="E1998" s="5">
        <v>1378226.882112578</v>
      </c>
      <c r="F1998" s="5">
        <v>1769438.241131854</v>
      </c>
      <c r="G1998" s="5">
        <v>1796410.455048765</v>
      </c>
      <c r="H1998" s="5">
        <v>1426301.962555053</v>
      </c>
      <c r="I1998" s="5">
        <v>1422164.325989814</v>
      </c>
      <c r="J1998" s="5">
        <v>1799731.715214574</v>
      </c>
      <c r="K1998" s="5">
        <v>1793919.262156511</v>
      </c>
      <c r="L1998" s="5">
        <v>1473732.368265919</v>
      </c>
      <c r="M1998" s="5">
        <v>1466845.45558253</v>
      </c>
      <c r="N1998" s="5">
        <v>2025895.763950132</v>
      </c>
    </row>
    <row r="1999" spans="1:14">
      <c r="A1999" s="10">
        <v>42051</v>
      </c>
      <c r="B1999" s="5">
        <v>1829339.752760119</v>
      </c>
      <c r="C1999" s="5">
        <v>1829170.606967445</v>
      </c>
      <c r="D1999" s="5">
        <v>1358696.610297214</v>
      </c>
      <c r="E1999" s="5">
        <v>1378359.684400379</v>
      </c>
      <c r="F1999" s="5">
        <v>1770174.144008984</v>
      </c>
      <c r="G1999" s="5">
        <v>1797274.388063023</v>
      </c>
      <c r="H1999" s="5">
        <v>1426339.899207707</v>
      </c>
      <c r="I1999" s="5">
        <v>1422265.589294573</v>
      </c>
      <c r="J1999" s="5">
        <v>1800634.898239447</v>
      </c>
      <c r="K1999" s="5">
        <v>1794694.08757337</v>
      </c>
      <c r="L1999" s="5">
        <v>1473828.333584136</v>
      </c>
      <c r="M1999" s="5">
        <v>1466979.178641874</v>
      </c>
      <c r="N1999" s="5">
        <v>2030615.65112375</v>
      </c>
    </row>
    <row r="2000" spans="1:14">
      <c r="A2000" s="10">
        <v>42052</v>
      </c>
      <c r="B2000" s="5">
        <v>1829186.182080431</v>
      </c>
      <c r="C2000" s="5">
        <v>1827311.854669374</v>
      </c>
      <c r="D2000" s="5">
        <v>1355745.066310937</v>
      </c>
      <c r="E2000" s="5">
        <v>1375168.807119696</v>
      </c>
      <c r="F2000" s="5">
        <v>1769094.08094309</v>
      </c>
      <c r="G2000" s="5">
        <v>1795928.06171359</v>
      </c>
      <c r="H2000" s="5">
        <v>1423604.11786647</v>
      </c>
      <c r="I2000" s="5">
        <v>1419912.268960798</v>
      </c>
      <c r="J2000" s="5">
        <v>1799500.424596895</v>
      </c>
      <c r="K2000" s="5">
        <v>1793776.343917771</v>
      </c>
      <c r="L2000" s="5">
        <v>1471367.151064192</v>
      </c>
      <c r="M2000" s="5">
        <v>1464529.143366354</v>
      </c>
      <c r="N2000" s="5">
        <v>2035346.534586183</v>
      </c>
    </row>
    <row r="2001" spans="1:14">
      <c r="A2001" s="10">
        <v>42053</v>
      </c>
      <c r="B2001" s="5">
        <v>1849590.9874124</v>
      </c>
      <c r="C2001" s="5">
        <v>1847684.968240752</v>
      </c>
      <c r="D2001" s="5">
        <v>1367636.619073794</v>
      </c>
      <c r="E2001" s="5">
        <v>1386636.166786283</v>
      </c>
      <c r="F2001" s="5">
        <v>1787412.13262452</v>
      </c>
      <c r="G2001" s="5">
        <v>1813779.288355279</v>
      </c>
      <c r="H2001" s="5">
        <v>1433440.977680756</v>
      </c>
      <c r="I2001" s="5">
        <v>1429424.135764503</v>
      </c>
      <c r="J2001" s="5">
        <v>1817068.556491086</v>
      </c>
      <c r="K2001" s="5">
        <v>1810682.066144798</v>
      </c>
      <c r="L2001" s="5">
        <v>1481430.744476503</v>
      </c>
      <c r="M2001" s="5">
        <v>1474218.642089128</v>
      </c>
      <c r="N2001" s="5">
        <v>2040088.439956344</v>
      </c>
    </row>
    <row r="2002" spans="1:14">
      <c r="A2002" s="10">
        <v>42054</v>
      </c>
      <c r="B2002" s="5">
        <v>1857113.085662901</v>
      </c>
      <c r="C2002" s="5">
        <v>1854944.713354509</v>
      </c>
      <c r="D2002" s="5">
        <v>1368575.159836689</v>
      </c>
      <c r="E2002" s="5">
        <v>1388556.287039949</v>
      </c>
      <c r="F2002" s="5">
        <v>1793153.551726314</v>
      </c>
      <c r="G2002" s="5">
        <v>1819845.199627149</v>
      </c>
      <c r="H2002" s="5">
        <v>1434591.780239031</v>
      </c>
      <c r="I2002" s="5">
        <v>1431052.772770241</v>
      </c>
      <c r="J2002" s="5">
        <v>1822961.595349666</v>
      </c>
      <c r="K2002" s="5">
        <v>1816700.594119198</v>
      </c>
      <c r="L2002" s="5">
        <v>1482980.654674817</v>
      </c>
      <c r="M2002" s="5">
        <v>1475881.532360834</v>
      </c>
      <c r="N2002" s="5">
        <v>2044841.392912828</v>
      </c>
    </row>
    <row r="2003" spans="1:14">
      <c r="A2003" s="10">
        <v>42055</v>
      </c>
      <c r="B2003" s="5">
        <v>1867410.986085854</v>
      </c>
      <c r="C2003" s="5">
        <v>1864433.70748727</v>
      </c>
      <c r="D2003" s="5">
        <v>1376784.017169294</v>
      </c>
      <c r="E2003" s="5">
        <v>1397441.288161186</v>
      </c>
      <c r="F2003" s="5">
        <v>1802018.527696063</v>
      </c>
      <c r="G2003" s="5">
        <v>1828797.274221876</v>
      </c>
      <c r="H2003" s="5">
        <v>1442045.484511772</v>
      </c>
      <c r="I2003" s="5">
        <v>1438527.040910344</v>
      </c>
      <c r="J2003" s="5">
        <v>1831967.464996624</v>
      </c>
      <c r="K2003" s="5">
        <v>1825752.71056312</v>
      </c>
      <c r="L2003" s="5">
        <v>1490063.120844997</v>
      </c>
      <c r="M2003" s="5">
        <v>1483340.059417068</v>
      </c>
      <c r="N2003" s="5">
        <v>2049605.419194058</v>
      </c>
    </row>
    <row r="2004" spans="1:14">
      <c r="A2004" s="10">
        <v>42058</v>
      </c>
      <c r="B2004" s="5">
        <v>1880936.214974397</v>
      </c>
      <c r="C2004" s="5">
        <v>1877267.200025089</v>
      </c>
      <c r="D2004" s="5">
        <v>1384845.65633746</v>
      </c>
      <c r="E2004" s="5">
        <v>1405541.966214581</v>
      </c>
      <c r="F2004" s="5">
        <v>1814502.076587304</v>
      </c>
      <c r="G2004" s="5">
        <v>1841236.46778304</v>
      </c>
      <c r="H2004" s="5">
        <v>1450077.26968783</v>
      </c>
      <c r="I2004" s="5">
        <v>1446500.301904192</v>
      </c>
      <c r="J2004" s="5">
        <v>1844630.818613489</v>
      </c>
      <c r="K2004" s="5">
        <v>1838264.186028999</v>
      </c>
      <c r="L2004" s="5">
        <v>1498705.297743831</v>
      </c>
      <c r="M2004" s="5">
        <v>1491964.891108338</v>
      </c>
      <c r="N2004" s="5">
        <v>2054380.544598422</v>
      </c>
    </row>
    <row r="2005" spans="1:14">
      <c r="A2005" s="10">
        <v>42059</v>
      </c>
      <c r="B2005" s="5">
        <v>1877547.337252188</v>
      </c>
      <c r="C2005" s="5">
        <v>1874434.490447351</v>
      </c>
      <c r="D2005" s="5">
        <v>1381211.019008426</v>
      </c>
      <c r="E2005" s="5">
        <v>1402555.851573364</v>
      </c>
      <c r="F2005" s="5">
        <v>1812795.592351307</v>
      </c>
      <c r="G2005" s="5">
        <v>1839394.688581545</v>
      </c>
      <c r="H2005" s="5">
        <v>1446327.142602883</v>
      </c>
      <c r="I2005" s="5">
        <v>1442621.245307159</v>
      </c>
      <c r="J2005" s="5">
        <v>1843162.992877968</v>
      </c>
      <c r="K2005" s="5">
        <v>1836690.345249377</v>
      </c>
      <c r="L2005" s="5">
        <v>1495102.961870497</v>
      </c>
      <c r="M2005" s="5">
        <v>1488102.934592972</v>
      </c>
      <c r="N2005" s="5">
        <v>2059166.794984411</v>
      </c>
    </row>
    <row r="2006" spans="1:14">
      <c r="A2006" s="10">
        <v>42060</v>
      </c>
      <c r="B2006" s="5">
        <v>1876638.162670592</v>
      </c>
      <c r="C2006" s="5">
        <v>1871599.958747539</v>
      </c>
      <c r="D2006" s="5">
        <v>1379784.112003676</v>
      </c>
      <c r="E2006" s="5">
        <v>1401629.069157103</v>
      </c>
      <c r="F2006" s="5">
        <v>1811606.551729166</v>
      </c>
      <c r="G2006" s="5">
        <v>1838093.11654458</v>
      </c>
      <c r="H2006" s="5">
        <v>1445429.660727864</v>
      </c>
      <c r="I2006" s="5">
        <v>1442138.724172239</v>
      </c>
      <c r="J2006" s="5">
        <v>1841648.219269988</v>
      </c>
      <c r="K2006" s="5">
        <v>1835209.428990456</v>
      </c>
      <c r="L2006" s="5">
        <v>1493657.114279641</v>
      </c>
      <c r="M2006" s="5">
        <v>1487855.043657542</v>
      </c>
      <c r="N2006" s="5">
        <v>2063964.196270761</v>
      </c>
    </row>
    <row r="2007" spans="1:14">
      <c r="A2007" s="10">
        <v>42061</v>
      </c>
      <c r="B2007" s="5">
        <v>1899970.313877111</v>
      </c>
      <c r="C2007" s="5">
        <v>1895442.453247946</v>
      </c>
      <c r="D2007" s="5">
        <v>1397089.60562731</v>
      </c>
      <c r="E2007" s="5">
        <v>1420179.219490935</v>
      </c>
      <c r="F2007" s="5">
        <v>1834055.914927482</v>
      </c>
      <c r="G2007" s="5">
        <v>1861181.355057467</v>
      </c>
      <c r="H2007" s="5">
        <v>1462843.328019904</v>
      </c>
      <c r="I2007" s="5">
        <v>1459839.835760856</v>
      </c>
      <c r="J2007" s="5">
        <v>1863970.425376614</v>
      </c>
      <c r="K2007" s="5">
        <v>1857662.794864043</v>
      </c>
      <c r="L2007" s="5">
        <v>1511659.68845628</v>
      </c>
      <c r="M2007" s="5">
        <v>1505845.506734865</v>
      </c>
      <c r="N2007" s="5">
        <v>2068772.774436594</v>
      </c>
    </row>
    <row r="2008" spans="1:14">
      <c r="A2008" s="10">
        <v>42062</v>
      </c>
      <c r="B2008" s="5">
        <v>1904275.792917642</v>
      </c>
      <c r="C2008" s="5">
        <v>1899653.130096842</v>
      </c>
      <c r="D2008" s="5">
        <v>1397678.296791956</v>
      </c>
      <c r="E2008" s="5">
        <v>1420719.048248643</v>
      </c>
      <c r="F2008" s="5">
        <v>1836210.761538134</v>
      </c>
      <c r="G2008" s="5">
        <v>1863482.536130688</v>
      </c>
      <c r="H2008" s="5">
        <v>1462256.146766952</v>
      </c>
      <c r="I2008" s="5">
        <v>1459037.738265601</v>
      </c>
      <c r="J2008" s="5">
        <v>1865173.172201783</v>
      </c>
      <c r="K2008" s="5">
        <v>1859129.74684885</v>
      </c>
      <c r="L2008" s="5">
        <v>1510858.53091123</v>
      </c>
      <c r="M2008" s="5">
        <v>1505309.524085507</v>
      </c>
      <c r="N2008" s="5">
        <v>2074627.513317544</v>
      </c>
    </row>
    <row r="2009" spans="1:14">
      <c r="A2009" s="10">
        <v>42065</v>
      </c>
      <c r="B2009" s="5">
        <v>1918888.247805797</v>
      </c>
      <c r="C2009" s="5">
        <v>1915270.856379455</v>
      </c>
      <c r="D2009" s="5">
        <v>1412571.363255565</v>
      </c>
      <c r="E2009" s="5">
        <v>1436027.859907641</v>
      </c>
      <c r="F2009" s="5">
        <v>1846278.679025067</v>
      </c>
      <c r="G2009" s="5">
        <v>1875066.780959812</v>
      </c>
      <c r="H2009" s="5">
        <v>1476168.041066229</v>
      </c>
      <c r="I2009" s="5">
        <v>1472912.769187186</v>
      </c>
      <c r="J2009" s="5">
        <v>1875858.471938745</v>
      </c>
      <c r="K2009" s="5">
        <v>1870509.052064089</v>
      </c>
      <c r="L2009" s="5">
        <v>1524219.5857761</v>
      </c>
      <c r="M2009" s="5">
        <v>1518939.803868118</v>
      </c>
      <c r="N2009" s="5">
        <v>2080498.821426294</v>
      </c>
    </row>
    <row r="2010" spans="1:14">
      <c r="A2010" s="10">
        <v>42066</v>
      </c>
      <c r="B2010" s="5">
        <v>1922413.549512158</v>
      </c>
      <c r="C2010" s="5">
        <v>1918709.19848273</v>
      </c>
      <c r="D2010" s="5">
        <v>1414651.309574745</v>
      </c>
      <c r="E2010" s="5">
        <v>1437926.647578239</v>
      </c>
      <c r="F2010" s="5">
        <v>1849594.716261096</v>
      </c>
      <c r="G2010" s="5">
        <v>1878203.40827825</v>
      </c>
      <c r="H2010" s="5">
        <v>1475480.679462424</v>
      </c>
      <c r="I2010" s="5">
        <v>1472153.067219516</v>
      </c>
      <c r="J2010" s="5">
        <v>1878384.154306865</v>
      </c>
      <c r="K2010" s="5">
        <v>1873078.312784685</v>
      </c>
      <c r="L2010" s="5">
        <v>1523351.079991084</v>
      </c>
      <c r="M2010" s="5">
        <v>1517739.339816786</v>
      </c>
      <c r="N2010" s="5">
        <v>2086386.745654653</v>
      </c>
    </row>
    <row r="2011" spans="1:14">
      <c r="A2011" s="10">
        <v>42067</v>
      </c>
      <c r="B2011" s="5">
        <v>1938151.047683974</v>
      </c>
      <c r="C2011" s="5">
        <v>1934572.227261595</v>
      </c>
      <c r="D2011" s="5">
        <v>1427913.776858462</v>
      </c>
      <c r="E2011" s="5">
        <v>1450922.122086473</v>
      </c>
      <c r="F2011" s="5">
        <v>1861699.717957135</v>
      </c>
      <c r="G2011" s="5">
        <v>1890984.034864252</v>
      </c>
      <c r="H2011" s="5">
        <v>1487191.632060075</v>
      </c>
      <c r="I2011" s="5">
        <v>1484025.17460812</v>
      </c>
      <c r="J2011" s="5">
        <v>1890497.490756336</v>
      </c>
      <c r="K2011" s="5">
        <v>1884968.555639029</v>
      </c>
      <c r="L2011" s="5">
        <v>1535137.956318754</v>
      </c>
      <c r="M2011" s="5">
        <v>1529798.459446128</v>
      </c>
      <c r="N2011" s="5">
        <v>2092291.33302714</v>
      </c>
    </row>
    <row r="2012" spans="1:14">
      <c r="A2012" s="10">
        <v>42068</v>
      </c>
      <c r="B2012" s="5">
        <v>1958714.784837511</v>
      </c>
      <c r="C2012" s="5">
        <v>1954741.579288131</v>
      </c>
      <c r="D2012" s="5">
        <v>1447346.090947373</v>
      </c>
      <c r="E2012" s="5">
        <v>1470001.787529145</v>
      </c>
      <c r="F2012" s="5">
        <v>1877762.357495613</v>
      </c>
      <c r="G2012" s="5">
        <v>1907207.611591229</v>
      </c>
      <c r="H2012" s="5">
        <v>1503494.806208621</v>
      </c>
      <c r="I2012" s="5">
        <v>1500365.966231558</v>
      </c>
      <c r="J2012" s="5">
        <v>1906573.246431433</v>
      </c>
      <c r="K2012" s="5">
        <v>1900654.82607858</v>
      </c>
      <c r="L2012" s="5">
        <v>1551409.383054915</v>
      </c>
      <c r="M2012" s="5">
        <v>1545913.344668756</v>
      </c>
      <c r="N2012" s="5">
        <v>2098212.630701354</v>
      </c>
    </row>
    <row r="2013" spans="1:14">
      <c r="A2013" s="10">
        <v>42069</v>
      </c>
      <c r="B2013" s="5">
        <v>1970886.742472307</v>
      </c>
      <c r="C2013" s="5">
        <v>1966120.16972424</v>
      </c>
      <c r="D2013" s="5">
        <v>1447243.588456524</v>
      </c>
      <c r="E2013" s="5">
        <v>1469815.42160478</v>
      </c>
      <c r="F2013" s="5">
        <v>1890330.438151166</v>
      </c>
      <c r="G2013" s="5">
        <v>1920246.311974022</v>
      </c>
      <c r="H2013" s="5">
        <v>1505735.885455586</v>
      </c>
      <c r="I2013" s="5">
        <v>1502146.372373912</v>
      </c>
      <c r="J2013" s="5">
        <v>1919449.910052292</v>
      </c>
      <c r="K2013" s="5">
        <v>1913549.927723806</v>
      </c>
      <c r="L2013" s="5">
        <v>1553164.896964269</v>
      </c>
      <c r="M2013" s="5">
        <v>1547976.265684844</v>
      </c>
      <c r="N2013" s="5">
        <v>2104150.685968352</v>
      </c>
    </row>
    <row r="2014" spans="1:14">
      <c r="A2014" s="10">
        <v>42072</v>
      </c>
      <c r="B2014" s="5">
        <v>1967675.609855012</v>
      </c>
      <c r="C2014" s="5">
        <v>1963250.023487515</v>
      </c>
      <c r="D2014" s="5">
        <v>1443212.078068067</v>
      </c>
      <c r="E2014" s="5">
        <v>1465521.122911623</v>
      </c>
      <c r="F2014" s="5">
        <v>1887109.120656448</v>
      </c>
      <c r="G2014" s="5">
        <v>1916839.405128214</v>
      </c>
      <c r="H2014" s="5">
        <v>1502259.025476269</v>
      </c>
      <c r="I2014" s="5">
        <v>1498291.980154725</v>
      </c>
      <c r="J2014" s="5">
        <v>1916327.445515295</v>
      </c>
      <c r="K2014" s="5">
        <v>1910312.948139456</v>
      </c>
      <c r="L2014" s="5">
        <v>1549681.671439951</v>
      </c>
      <c r="M2014" s="5">
        <v>1544322.178304726</v>
      </c>
      <c r="N2014" s="5">
        <v>2110105.546253031</v>
      </c>
    </row>
    <row r="2015" spans="1:14">
      <c r="A2015" s="10">
        <v>42073</v>
      </c>
      <c r="B2015" s="5">
        <v>1980853.302031422</v>
      </c>
      <c r="C2015" s="5">
        <v>1976393.5377767</v>
      </c>
      <c r="D2015" s="5">
        <v>1449989.3286987</v>
      </c>
      <c r="E2015" s="5">
        <v>1472217.551275739</v>
      </c>
      <c r="F2015" s="5">
        <v>1897813.947605519</v>
      </c>
      <c r="G2015" s="5">
        <v>1927095.855692225</v>
      </c>
      <c r="H2015" s="5">
        <v>1507156.221003823</v>
      </c>
      <c r="I2015" s="5">
        <v>1503175.798453214</v>
      </c>
      <c r="J2015" s="5">
        <v>1926484.349612358</v>
      </c>
      <c r="K2015" s="5">
        <v>1920190.103513038</v>
      </c>
      <c r="L2015" s="5">
        <v>1554265.530422698</v>
      </c>
      <c r="M2015" s="5">
        <v>1549050.643852086</v>
      </c>
      <c r="N2015" s="5">
        <v>2116077.259114498</v>
      </c>
    </row>
    <row r="2016" spans="1:14">
      <c r="A2016" s="10">
        <v>42074</v>
      </c>
      <c r="B2016" s="5">
        <v>2010848.974766363</v>
      </c>
      <c r="C2016" s="5">
        <v>2005642.455707954</v>
      </c>
      <c r="D2016" s="5">
        <v>1471615.295762192</v>
      </c>
      <c r="E2016" s="5">
        <v>1493587.75345751</v>
      </c>
      <c r="F2016" s="5">
        <v>1925451.754702579</v>
      </c>
      <c r="G2016" s="5">
        <v>1955460.119088893</v>
      </c>
      <c r="H2016" s="5">
        <v>1529696.861495651</v>
      </c>
      <c r="I2016" s="5">
        <v>1526072.564377448</v>
      </c>
      <c r="J2016" s="5">
        <v>1954483.89958833</v>
      </c>
      <c r="K2016" s="5">
        <v>1948199.540199843</v>
      </c>
      <c r="L2016" s="5">
        <v>1577495.286112735</v>
      </c>
      <c r="M2016" s="5">
        <v>1572381.61347428</v>
      </c>
      <c r="N2016" s="5">
        <v>2122065.872246457</v>
      </c>
    </row>
    <row r="2017" spans="1:14">
      <c r="A2017" s="10">
        <v>42075</v>
      </c>
      <c r="B2017" s="5">
        <v>2019690.34587121</v>
      </c>
      <c r="C2017" s="5">
        <v>2014163.109613056</v>
      </c>
      <c r="D2017" s="5">
        <v>1475802.821376106</v>
      </c>
      <c r="E2017" s="5">
        <v>1497266.985068454</v>
      </c>
      <c r="F2017" s="5">
        <v>1934028.187017207</v>
      </c>
      <c r="G2017" s="5">
        <v>1963680.844363508</v>
      </c>
      <c r="H2017" s="5">
        <v>1534456.595487833</v>
      </c>
      <c r="I2017" s="5">
        <v>1530171.569784205</v>
      </c>
      <c r="J2017" s="5">
        <v>1962768.895585408</v>
      </c>
      <c r="K2017" s="5">
        <v>1956246.793884321</v>
      </c>
      <c r="L2017" s="5">
        <v>1582352.013499255</v>
      </c>
      <c r="M2017" s="5">
        <v>1577156.174137879</v>
      </c>
      <c r="N2017" s="5">
        <v>2128071.43347759</v>
      </c>
    </row>
    <row r="2018" spans="1:14">
      <c r="A2018" s="10">
        <v>42076</v>
      </c>
      <c r="B2018" s="5">
        <v>2043140.727301702</v>
      </c>
      <c r="C2018" s="5">
        <v>2037471.585220881</v>
      </c>
      <c r="D2018" s="5">
        <v>1489128.871838997</v>
      </c>
      <c r="E2018" s="5">
        <v>1510703.623533936</v>
      </c>
      <c r="F2018" s="5">
        <v>1955022.065090151</v>
      </c>
      <c r="G2018" s="5">
        <v>1985773.670905593</v>
      </c>
      <c r="H2018" s="5">
        <v>1547383.439662004</v>
      </c>
      <c r="I2018" s="5">
        <v>1542501.410263546</v>
      </c>
      <c r="J2018" s="5">
        <v>1983903.892762513</v>
      </c>
      <c r="K2018" s="5">
        <v>1977743.242329292</v>
      </c>
      <c r="L2018" s="5">
        <v>1595196.475307597</v>
      </c>
      <c r="M2018" s="5">
        <v>1590139.22774684</v>
      </c>
      <c r="N2018" s="5">
        <v>2134093.990771932</v>
      </c>
    </row>
    <row r="2019" spans="1:14">
      <c r="A2019" s="10">
        <v>42079</v>
      </c>
      <c r="B2019" s="5">
        <v>2050569.544346535</v>
      </c>
      <c r="C2019" s="5">
        <v>2045243.324441355</v>
      </c>
      <c r="D2019" s="5">
        <v>1502796.459889818</v>
      </c>
      <c r="E2019" s="5">
        <v>1523650.579334643</v>
      </c>
      <c r="F2019" s="5">
        <v>1962002.933080853</v>
      </c>
      <c r="G2019" s="5">
        <v>1992963.726303196</v>
      </c>
      <c r="H2019" s="5">
        <v>1558368.00365246</v>
      </c>
      <c r="I2019" s="5">
        <v>1553810.378441</v>
      </c>
      <c r="J2019" s="5">
        <v>1991267.536577531</v>
      </c>
      <c r="K2019" s="5">
        <v>1984934.604573235</v>
      </c>
      <c r="L2019" s="5">
        <v>1606485.359887826</v>
      </c>
      <c r="M2019" s="5">
        <v>1601150.879584641</v>
      </c>
      <c r="N2019" s="5">
        <v>2140133.592229263</v>
      </c>
    </row>
    <row r="2020" spans="1:14">
      <c r="A2020" s="10">
        <v>42080</v>
      </c>
      <c r="B2020" s="5">
        <v>2052991.623669042</v>
      </c>
      <c r="C2020" s="5">
        <v>2047573.688496212</v>
      </c>
      <c r="D2020" s="5">
        <v>1498774.404146562</v>
      </c>
      <c r="E2020" s="5">
        <v>1519799.168146886</v>
      </c>
      <c r="F2020" s="5">
        <v>1961055.75583289</v>
      </c>
      <c r="G2020" s="5">
        <v>1992350.022962247</v>
      </c>
      <c r="H2020" s="5">
        <v>1554039.49855917</v>
      </c>
      <c r="I2020" s="5">
        <v>1549500.838706742</v>
      </c>
      <c r="J2020" s="5">
        <v>1989818.647249706</v>
      </c>
      <c r="K2020" s="5">
        <v>1983893.32147806</v>
      </c>
      <c r="L2020" s="5">
        <v>1601622.037461196</v>
      </c>
      <c r="M2020" s="5">
        <v>1596334.009044701</v>
      </c>
      <c r="N2020" s="5">
        <v>2146190.286085486</v>
      </c>
    </row>
    <row r="2021" spans="1:14">
      <c r="A2021" s="10">
        <v>42081</v>
      </c>
      <c r="B2021" s="5">
        <v>2026727.48016645</v>
      </c>
      <c r="C2021" s="5">
        <v>2021854.347512592</v>
      </c>
      <c r="D2021" s="5">
        <v>1479681.914882194</v>
      </c>
      <c r="E2021" s="5">
        <v>1499416.945421648</v>
      </c>
      <c r="F2021" s="5">
        <v>1937217.428004</v>
      </c>
      <c r="G2021" s="5">
        <v>1968163.073971845</v>
      </c>
      <c r="H2021" s="5">
        <v>1534121.285557054</v>
      </c>
      <c r="I2021" s="5">
        <v>1530064.932428208</v>
      </c>
      <c r="J2021" s="5">
        <v>1966154.164867486</v>
      </c>
      <c r="K2021" s="5">
        <v>1960149.463976281</v>
      </c>
      <c r="L2021" s="5">
        <v>1582155.82296882</v>
      </c>
      <c r="M2021" s="5">
        <v>1576432.393778133</v>
      </c>
      <c r="N2021" s="5">
        <v>2152264.120713015</v>
      </c>
    </row>
    <row r="2022" spans="1:14">
      <c r="A2022" s="10">
        <v>42082</v>
      </c>
      <c r="B2022" s="5">
        <v>2062627.480251936</v>
      </c>
      <c r="C2022" s="5">
        <v>2057680.367954996</v>
      </c>
      <c r="D2022" s="5">
        <v>1508999.088842481</v>
      </c>
      <c r="E2022" s="5">
        <v>1530207.403841693</v>
      </c>
      <c r="F2022" s="5">
        <v>1969621.510589388</v>
      </c>
      <c r="G2022" s="5">
        <v>2001166.468616589</v>
      </c>
      <c r="H2022" s="5">
        <v>1564275.131615086</v>
      </c>
      <c r="I2022" s="5">
        <v>1560049.604275773</v>
      </c>
      <c r="J2022" s="5">
        <v>1998768.668750262</v>
      </c>
      <c r="K2022" s="5">
        <v>1992810.668190659</v>
      </c>
      <c r="L2022" s="5">
        <v>1612313.288131029</v>
      </c>
      <c r="M2022" s="5">
        <v>1606658.299836277</v>
      </c>
      <c r="N2022" s="5">
        <v>2158355.144621159</v>
      </c>
    </row>
    <row r="2023" spans="1:14">
      <c r="A2023" s="10">
        <v>42083</v>
      </c>
      <c r="B2023" s="5">
        <v>2042697.2877177</v>
      </c>
      <c r="C2023" s="5">
        <v>2037650.709363085</v>
      </c>
      <c r="D2023" s="5">
        <v>1497384.989036952</v>
      </c>
      <c r="E2023" s="5">
        <v>1517305.343926243</v>
      </c>
      <c r="F2023" s="5">
        <v>1952773.684484808</v>
      </c>
      <c r="G2023" s="5">
        <v>1984503.990409865</v>
      </c>
      <c r="H2023" s="5">
        <v>1552877.131869108</v>
      </c>
      <c r="I2023" s="5">
        <v>1548695.665291305</v>
      </c>
      <c r="J2023" s="5">
        <v>1982418.835078198</v>
      </c>
      <c r="K2023" s="5">
        <v>1976618.12090434</v>
      </c>
      <c r="L2023" s="5">
        <v>1601200.038952188</v>
      </c>
      <c r="M2023" s="5">
        <v>1595460.596365675</v>
      </c>
      <c r="N2023" s="5">
        <v>2164463.406456514</v>
      </c>
    </row>
    <row r="2024" spans="1:14">
      <c r="A2024" s="10">
        <v>42086</v>
      </c>
      <c r="B2024" s="5">
        <v>2020281.103957037</v>
      </c>
      <c r="C2024" s="5">
        <v>2014858.486236707</v>
      </c>
      <c r="D2024" s="5">
        <v>1472510.158765023</v>
      </c>
      <c r="E2024" s="5">
        <v>1492845.132967021</v>
      </c>
      <c r="F2024" s="5">
        <v>1932066.446874307</v>
      </c>
      <c r="G2024" s="5">
        <v>1963023.133902109</v>
      </c>
      <c r="H2024" s="5">
        <v>1530076.518307391</v>
      </c>
      <c r="I2024" s="5">
        <v>1525689.385125765</v>
      </c>
      <c r="J2024" s="5">
        <v>1960814.807672093</v>
      </c>
      <c r="K2024" s="5">
        <v>1955105.918076746</v>
      </c>
      <c r="L2024" s="5">
        <v>1578062.973759429</v>
      </c>
      <c r="M2024" s="5">
        <v>1572262.387390734</v>
      </c>
      <c r="N2024" s="5">
        <v>2170588.955003345</v>
      </c>
    </row>
    <row r="2025" spans="1:14">
      <c r="A2025" s="10">
        <v>42087</v>
      </c>
      <c r="B2025" s="5">
        <v>2012198.788700003</v>
      </c>
      <c r="C2025" s="5">
        <v>2006710.759809649</v>
      </c>
      <c r="D2025" s="5">
        <v>1467999.860213611</v>
      </c>
      <c r="E2025" s="5">
        <v>1488690.931505708</v>
      </c>
      <c r="F2025" s="5">
        <v>1925395.494026341</v>
      </c>
      <c r="G2025" s="5">
        <v>1956152.364084892</v>
      </c>
      <c r="H2025" s="5">
        <v>1526314.570712402</v>
      </c>
      <c r="I2025" s="5">
        <v>1522018.437002956</v>
      </c>
      <c r="J2025" s="5">
        <v>1954395.140220606</v>
      </c>
      <c r="K2025" s="5">
        <v>1948678.553053974</v>
      </c>
      <c r="L2025" s="5">
        <v>1574386.529465146</v>
      </c>
      <c r="M2025" s="5">
        <v>1568801.544568806</v>
      </c>
      <c r="N2025" s="5">
        <v>2176731.839183982</v>
      </c>
    </row>
    <row r="2026" spans="1:14">
      <c r="A2026" s="10">
        <v>42088</v>
      </c>
      <c r="B2026" s="5">
        <v>1983392.769853022</v>
      </c>
      <c r="C2026" s="5">
        <v>1977785.351747488</v>
      </c>
      <c r="D2026" s="5">
        <v>1436150.155273762</v>
      </c>
      <c r="E2026" s="5">
        <v>1456448.78729716</v>
      </c>
      <c r="F2026" s="5">
        <v>1900219.623374151</v>
      </c>
      <c r="G2026" s="5">
        <v>1930068.871936212</v>
      </c>
      <c r="H2026" s="5">
        <v>1495078.536364433</v>
      </c>
      <c r="I2026" s="5">
        <v>1490946.024906792</v>
      </c>
      <c r="J2026" s="5">
        <v>1929066.496168006</v>
      </c>
      <c r="K2026" s="5">
        <v>1923337.665214459</v>
      </c>
      <c r="L2026" s="5">
        <v>1542808.171653248</v>
      </c>
      <c r="M2026" s="5">
        <v>1537069.79093381</v>
      </c>
      <c r="N2026" s="5">
        <v>2182892.108059206</v>
      </c>
    </row>
    <row r="2027" spans="1:14">
      <c r="A2027" s="10">
        <v>42089</v>
      </c>
      <c r="B2027" s="5">
        <v>1982285.415745761</v>
      </c>
      <c r="C2027" s="5">
        <v>1977335.580502501</v>
      </c>
      <c r="D2027" s="5">
        <v>1444313.421203885</v>
      </c>
      <c r="E2027" s="5">
        <v>1464416.251009989</v>
      </c>
      <c r="F2027" s="5">
        <v>1901186.570589897</v>
      </c>
      <c r="G2027" s="5">
        <v>1930866.136671596</v>
      </c>
      <c r="H2027" s="5">
        <v>1501169.623688564</v>
      </c>
      <c r="I2027" s="5">
        <v>1497354.04123198</v>
      </c>
      <c r="J2027" s="5">
        <v>1930222.66961876</v>
      </c>
      <c r="K2027" s="5">
        <v>1924446.019713385</v>
      </c>
      <c r="L2027" s="5">
        <v>1549328.110693702</v>
      </c>
      <c r="M2027" s="5">
        <v>1543313.851570127</v>
      </c>
      <c r="N2027" s="5">
        <v>2189069.810828643</v>
      </c>
    </row>
    <row r="2028" spans="1:14">
      <c r="A2028" s="10">
        <v>42090</v>
      </c>
      <c r="B2028" s="5">
        <v>1989212.446441928</v>
      </c>
      <c r="C2028" s="5">
        <v>1984223.483820592</v>
      </c>
      <c r="D2028" s="5">
        <v>1451232.09216497</v>
      </c>
      <c r="E2028" s="5">
        <v>1472137.525027951</v>
      </c>
      <c r="F2028" s="5">
        <v>1905644.543328427</v>
      </c>
      <c r="G2028" s="5">
        <v>1935553.271432443</v>
      </c>
      <c r="H2028" s="5">
        <v>1506793.523897529</v>
      </c>
      <c r="I2028" s="5">
        <v>1503110.534924131</v>
      </c>
      <c r="J2028" s="5">
        <v>1934982.071717585</v>
      </c>
      <c r="K2028" s="5">
        <v>1928943.658606653</v>
      </c>
      <c r="L2028" s="5">
        <v>1554726.355417959</v>
      </c>
      <c r="M2028" s="5">
        <v>1548767.314910509</v>
      </c>
      <c r="N2028" s="5">
        <v>2195264.996831157</v>
      </c>
    </row>
    <row r="2029" spans="1:14">
      <c r="A2029" s="10">
        <v>42093</v>
      </c>
      <c r="B2029" s="5">
        <v>2010353.740552548</v>
      </c>
      <c r="C2029" s="5">
        <v>2005011.765854913</v>
      </c>
      <c r="D2029" s="5">
        <v>1471619.698003768</v>
      </c>
      <c r="E2029" s="5">
        <v>1491904.872214259</v>
      </c>
      <c r="F2029" s="5">
        <v>1926734.238421849</v>
      </c>
      <c r="G2029" s="5">
        <v>1956861.734832569</v>
      </c>
      <c r="H2029" s="5">
        <v>1527036.83824146</v>
      </c>
      <c r="I2029" s="5">
        <v>1522902.029814428</v>
      </c>
      <c r="J2029" s="5">
        <v>1956545.697611728</v>
      </c>
      <c r="K2029" s="5">
        <v>1950120.043448531</v>
      </c>
      <c r="L2029" s="5">
        <v>1574959.603713868</v>
      </c>
      <c r="M2029" s="5">
        <v>1568883.364322154</v>
      </c>
      <c r="N2029" s="5">
        <v>2201477.715545244</v>
      </c>
    </row>
    <row r="2030" spans="1:14">
      <c r="A2030" s="10">
        <v>42094</v>
      </c>
      <c r="B2030" s="5">
        <v>2021315.059323745</v>
      </c>
      <c r="C2030" s="5">
        <v>2015865.415163344</v>
      </c>
      <c r="D2030" s="5">
        <v>1479643.605585007</v>
      </c>
      <c r="E2030" s="5">
        <v>1499980.94067446</v>
      </c>
      <c r="F2030" s="5">
        <v>1935365.624040436</v>
      </c>
      <c r="G2030" s="5">
        <v>1965687.226950206</v>
      </c>
      <c r="H2030" s="5">
        <v>1533877.65911951</v>
      </c>
      <c r="I2030" s="5">
        <v>1529770.353529292</v>
      </c>
      <c r="J2030" s="5">
        <v>1965160.677262168</v>
      </c>
      <c r="K2030" s="5">
        <v>1958350.575521625</v>
      </c>
      <c r="L2030" s="5">
        <v>1581894.3995394</v>
      </c>
      <c r="M2030" s="5">
        <v>1575504.87713229</v>
      </c>
      <c r="N2030" s="5">
        <v>2203863.837021402</v>
      </c>
    </row>
    <row r="2031" spans="1:14">
      <c r="A2031" s="10">
        <v>42095</v>
      </c>
      <c r="B2031" s="5">
        <v>1998390.277053556</v>
      </c>
      <c r="C2031" s="5">
        <v>1993024.796412304</v>
      </c>
      <c r="D2031" s="5">
        <v>1462862.2001633</v>
      </c>
      <c r="E2031" s="5">
        <v>1482985.514024414</v>
      </c>
      <c r="F2031" s="5">
        <v>1916491.79259004</v>
      </c>
      <c r="G2031" s="5">
        <v>1947074.522563966</v>
      </c>
      <c r="H2031" s="5">
        <v>1518919.168566542</v>
      </c>
      <c r="I2031" s="5">
        <v>1515285.259980991</v>
      </c>
      <c r="J2031" s="5">
        <v>1946518.208049003</v>
      </c>
      <c r="K2031" s="5">
        <v>1940091.899798063</v>
      </c>
      <c r="L2031" s="5">
        <v>1566887.780496433</v>
      </c>
      <c r="M2031" s="5">
        <v>1560815.662130637</v>
      </c>
      <c r="N2031" s="5">
        <v>2206252.544749358</v>
      </c>
    </row>
    <row r="2032" spans="1:14">
      <c r="A2032" s="10">
        <v>42096</v>
      </c>
      <c r="B2032" s="5">
        <v>1988707.371580659</v>
      </c>
      <c r="C2032" s="5">
        <v>1982469.680850516</v>
      </c>
      <c r="D2032" s="5">
        <v>1455774.117036244</v>
      </c>
      <c r="E2032" s="5">
        <v>1475131.580894649</v>
      </c>
      <c r="F2032" s="5">
        <v>1907753.2077</v>
      </c>
      <c r="G2032" s="5">
        <v>1938425.674400794</v>
      </c>
      <c r="H2032" s="5">
        <v>1511993.386704627</v>
      </c>
      <c r="I2032" s="5">
        <v>1508554.40711142</v>
      </c>
      <c r="J2032" s="5">
        <v>1937838.35126237</v>
      </c>
      <c r="K2032" s="5">
        <v>1931558.791199947</v>
      </c>
      <c r="L2032" s="5">
        <v>1559900.760555291</v>
      </c>
      <c r="M2032" s="5">
        <v>1553950.724676907</v>
      </c>
      <c r="N2032" s="5">
        <v>2208643.841532278</v>
      </c>
    </row>
    <row r="2033" spans="1:14">
      <c r="A2033" s="10">
        <v>42101</v>
      </c>
      <c r="B2033" s="5">
        <v>2008979.556916521</v>
      </c>
      <c r="C2033" s="5">
        <v>2001406.118508131</v>
      </c>
      <c r="D2033" s="5">
        <v>1470613.767720625</v>
      </c>
      <c r="E2033" s="5">
        <v>1489221.953871454</v>
      </c>
      <c r="F2033" s="5">
        <v>1926140.039487767</v>
      </c>
      <c r="G2033" s="5">
        <v>1957353.150884057</v>
      </c>
      <c r="H2033" s="5">
        <v>1526565.904760603</v>
      </c>
      <c r="I2033" s="5">
        <v>1523284.467923863</v>
      </c>
      <c r="J2033" s="5">
        <v>1956244.325504992</v>
      </c>
      <c r="K2033" s="5">
        <v>1950524.490169228</v>
      </c>
      <c r="L2033" s="5">
        <v>1574717.008361061</v>
      </c>
      <c r="M2033" s="5">
        <v>1569208.74415402</v>
      </c>
      <c r="N2033" s="5">
        <v>2211037.73017637</v>
      </c>
    </row>
    <row r="2034" spans="1:14">
      <c r="A2034" s="10">
        <v>42102</v>
      </c>
      <c r="B2034" s="5">
        <v>2039174.257414476</v>
      </c>
      <c r="C2034" s="5">
        <v>2031330.66127993</v>
      </c>
      <c r="D2034" s="5">
        <v>1492716.900682639</v>
      </c>
      <c r="E2034" s="5">
        <v>1511488.442238417</v>
      </c>
      <c r="F2034" s="5">
        <v>1952220.624476688</v>
      </c>
      <c r="G2034" s="5">
        <v>1983688.336934276</v>
      </c>
      <c r="H2034" s="5">
        <v>1547236.121361721</v>
      </c>
      <c r="I2034" s="5">
        <v>1543779.481739875</v>
      </c>
      <c r="J2034" s="5">
        <v>1982329.440097528</v>
      </c>
      <c r="K2034" s="5">
        <v>1976117.707524892</v>
      </c>
      <c r="L2034" s="5">
        <v>1595714.729902469</v>
      </c>
      <c r="M2034" s="5">
        <v>1589798.642239359</v>
      </c>
      <c r="N2034" s="5">
        <v>2213434.21349088</v>
      </c>
    </row>
    <row r="2035" spans="1:14">
      <c r="A2035" s="10">
        <v>42103</v>
      </c>
      <c r="B2035" s="5">
        <v>2059830.850830553</v>
      </c>
      <c r="C2035" s="5">
        <v>2051296.704452383</v>
      </c>
      <c r="D2035" s="5">
        <v>1507837.94587561</v>
      </c>
      <c r="E2035" s="5">
        <v>1526344.932157877</v>
      </c>
      <c r="F2035" s="5">
        <v>1972834.805750272</v>
      </c>
      <c r="G2035" s="5">
        <v>2004027.400143011</v>
      </c>
      <c r="H2035" s="5">
        <v>1563573.929434688</v>
      </c>
      <c r="I2035" s="5">
        <v>1559608.091443747</v>
      </c>
      <c r="J2035" s="5">
        <v>2003646.51698566</v>
      </c>
      <c r="K2035" s="5">
        <v>1997326.715435778</v>
      </c>
      <c r="L2035" s="5">
        <v>1612874.326537014</v>
      </c>
      <c r="M2035" s="5">
        <v>1606861.417321822</v>
      </c>
      <c r="N2035" s="5">
        <v>2215833.294288101</v>
      </c>
    </row>
    <row r="2036" spans="1:14">
      <c r="A2036" s="10">
        <v>42104</v>
      </c>
      <c r="B2036" s="5">
        <v>2084842.168107159</v>
      </c>
      <c r="C2036" s="5">
        <v>2077294.275759221</v>
      </c>
      <c r="D2036" s="5">
        <v>1526146.737226508</v>
      </c>
      <c r="E2036" s="5">
        <v>1545689.40881329</v>
      </c>
      <c r="F2036" s="5">
        <v>1995924.306214989</v>
      </c>
      <c r="G2036" s="5">
        <v>2027343.874695618</v>
      </c>
      <c r="H2036" s="5">
        <v>1581873.556380175</v>
      </c>
      <c r="I2036" s="5">
        <v>1577753.832551674</v>
      </c>
      <c r="J2036" s="5">
        <v>2025944.510762814</v>
      </c>
      <c r="K2036" s="5">
        <v>2019619.021082877</v>
      </c>
      <c r="L2036" s="5">
        <v>1630823.531345135</v>
      </c>
      <c r="M2036" s="5">
        <v>1624795.7119821</v>
      </c>
      <c r="N2036" s="5">
        <v>2218234.975383372</v>
      </c>
    </row>
    <row r="2037" spans="1:14">
      <c r="A2037" s="10">
        <v>42107</v>
      </c>
      <c r="B2037" s="5">
        <v>2073226.385480037</v>
      </c>
      <c r="C2037" s="5">
        <v>2065538.510482029</v>
      </c>
      <c r="D2037" s="5">
        <v>1517643.748833479</v>
      </c>
      <c r="E2037" s="5">
        <v>1536942.08683128</v>
      </c>
      <c r="F2037" s="5">
        <v>1987287.075883003</v>
      </c>
      <c r="G2037" s="5">
        <v>2019061.529085137</v>
      </c>
      <c r="H2037" s="5">
        <v>1575028.103263547</v>
      </c>
      <c r="I2037" s="5">
        <v>1571308.205496217</v>
      </c>
      <c r="J2037" s="5">
        <v>2017658.506163431</v>
      </c>
      <c r="K2037" s="5">
        <v>2011511.905995767</v>
      </c>
      <c r="L2037" s="5">
        <v>1624153.550400583</v>
      </c>
      <c r="M2037" s="5">
        <v>1618273.4888833</v>
      </c>
      <c r="N2037" s="5">
        <v>2220639.259595087</v>
      </c>
    </row>
    <row r="2038" spans="1:14">
      <c r="A2038" s="10">
        <v>42108</v>
      </c>
      <c r="B2038" s="5">
        <v>2060021.677835276</v>
      </c>
      <c r="C2038" s="5">
        <v>2051483.746284806</v>
      </c>
      <c r="D2038" s="5">
        <v>1507977.635112085</v>
      </c>
      <c r="E2038" s="5">
        <v>1526484.107710785</v>
      </c>
      <c r="F2038" s="5">
        <v>1974996.122913865</v>
      </c>
      <c r="G2038" s="5">
        <v>2006788.568393545</v>
      </c>
      <c r="H2038" s="5">
        <v>1565286.88541072</v>
      </c>
      <c r="I2038" s="5">
        <v>1561756.934491034</v>
      </c>
      <c r="J2038" s="5">
        <v>2005301.496473283</v>
      </c>
      <c r="K2038" s="5">
        <v>1999156.043104368</v>
      </c>
      <c r="L2038" s="5">
        <v>1614206.534540723</v>
      </c>
      <c r="M2038" s="5">
        <v>1608333.122490326</v>
      </c>
      <c r="N2038" s="5">
        <v>2223046.149744691</v>
      </c>
    </row>
    <row r="2039" spans="1:14">
      <c r="A2039" s="10">
        <v>42109</v>
      </c>
      <c r="B2039" s="5">
        <v>2050389.173675385</v>
      </c>
      <c r="C2039" s="5">
        <v>2041807.025987058</v>
      </c>
      <c r="D2039" s="5">
        <v>1500926.446768036</v>
      </c>
      <c r="E2039" s="5">
        <v>1519283.777814911</v>
      </c>
      <c r="F2039" s="5">
        <v>1965972.047562423</v>
      </c>
      <c r="G2039" s="5">
        <v>1997884.683807024</v>
      </c>
      <c r="H2039" s="5">
        <v>1558134.837547593</v>
      </c>
      <c r="I2039" s="5">
        <v>1554827.602863418</v>
      </c>
      <c r="J2039" s="5">
        <v>1996827.107735076</v>
      </c>
      <c r="K2039" s="5">
        <v>1990908.358393761</v>
      </c>
      <c r="L2039" s="5">
        <v>1607384.910110926</v>
      </c>
      <c r="M2039" s="5">
        <v>1601697.810279615</v>
      </c>
      <c r="N2039" s="5">
        <v>2225455.64865669</v>
      </c>
    </row>
    <row r="2040" spans="1:14">
      <c r="A2040" s="10">
        <v>42110</v>
      </c>
      <c r="B2040" s="5">
        <v>2040511.80503805</v>
      </c>
      <c r="C2040" s="5">
        <v>2034162.787128654</v>
      </c>
      <c r="D2040" s="5">
        <v>1493696.012661872</v>
      </c>
      <c r="E2040" s="5">
        <v>1513595.792641237</v>
      </c>
      <c r="F2040" s="5">
        <v>1956473.542447014</v>
      </c>
      <c r="G2040" s="5">
        <v>1988743.070671609</v>
      </c>
      <c r="H2040" s="5">
        <v>1550606.779484258</v>
      </c>
      <c r="I2040" s="5">
        <v>1547713.262104493</v>
      </c>
      <c r="J2040" s="5">
        <v>1986855.496612394</v>
      </c>
      <c r="K2040" s="5">
        <v>1981489.84546441</v>
      </c>
      <c r="L2040" s="5">
        <v>1599358.067333197</v>
      </c>
      <c r="M2040" s="5">
        <v>1594120.559688733</v>
      </c>
      <c r="N2040" s="5">
        <v>2227867.75915865</v>
      </c>
    </row>
    <row r="2041" spans="1:14">
      <c r="A2041" s="10">
        <v>42111</v>
      </c>
      <c r="B2041" s="5">
        <v>1994218.568037957</v>
      </c>
      <c r="C2041" s="5">
        <v>1988939.190157448</v>
      </c>
      <c r="D2041" s="5">
        <v>1459808.424582488</v>
      </c>
      <c r="E2041" s="5">
        <v>1479945.464094847</v>
      </c>
      <c r="F2041" s="5">
        <v>1916243.863774228</v>
      </c>
      <c r="G2041" s="5">
        <v>1947803.691503535</v>
      </c>
      <c r="H2041" s="5">
        <v>1518722.672118066</v>
      </c>
      <c r="I2041" s="5">
        <v>1515852.726163389</v>
      </c>
      <c r="J2041" s="5">
        <v>1947091.723562914</v>
      </c>
      <c r="K2041" s="5">
        <v>1941834.150795214</v>
      </c>
      <c r="L2041" s="5">
        <v>1567349.442990499</v>
      </c>
      <c r="M2041" s="5">
        <v>1562217.313590549</v>
      </c>
      <c r="N2041" s="5">
        <v>2230282.484081202</v>
      </c>
    </row>
    <row r="2042" spans="1:14">
      <c r="A2042" s="10">
        <v>42114</v>
      </c>
      <c r="B2042" s="5">
        <v>2006965.39475904</v>
      </c>
      <c r="C2042" s="5">
        <v>2000895.563228826</v>
      </c>
      <c r="D2042" s="5">
        <v>1469139.360184214</v>
      </c>
      <c r="E2042" s="5">
        <v>1488842.055896938</v>
      </c>
      <c r="F2042" s="5">
        <v>1930062.806849577</v>
      </c>
      <c r="G2042" s="5">
        <v>1961188.386061178</v>
      </c>
      <c r="H2042" s="5">
        <v>1529674.901398479</v>
      </c>
      <c r="I2042" s="5">
        <v>1526269.189497231</v>
      </c>
      <c r="J2042" s="5">
        <v>1961200.121248661</v>
      </c>
      <c r="K2042" s="5">
        <v>1955770.511454283</v>
      </c>
      <c r="L2042" s="5">
        <v>1578706.272762124</v>
      </c>
      <c r="M2042" s="5">
        <v>1573429.199992446</v>
      </c>
      <c r="N2042" s="5">
        <v>2232699.826258044</v>
      </c>
    </row>
    <row r="2043" spans="1:14">
      <c r="A2043" s="10">
        <v>42115</v>
      </c>
      <c r="B2043" s="5">
        <v>2032341.354252046</v>
      </c>
      <c r="C2043" s="5">
        <v>2026634.34062503</v>
      </c>
      <c r="D2043" s="5">
        <v>1487715.077030638</v>
      </c>
      <c r="E2043" s="5">
        <v>1507993.967150616</v>
      </c>
      <c r="F2043" s="5">
        <v>1950882.47607491</v>
      </c>
      <c r="G2043" s="5">
        <v>1982454.034371613</v>
      </c>
      <c r="H2043" s="5">
        <v>1546175.569333423</v>
      </c>
      <c r="I2043" s="5">
        <v>1542818.901927502</v>
      </c>
      <c r="J2043" s="5">
        <v>1981279.792354745</v>
      </c>
      <c r="K2043" s="5">
        <v>1975874.462708341</v>
      </c>
      <c r="L2043" s="5">
        <v>1594869.795488195</v>
      </c>
      <c r="M2043" s="5">
        <v>1589602.950313918</v>
      </c>
      <c r="N2043" s="5">
        <v>2235119.788525947</v>
      </c>
    </row>
    <row r="2044" spans="1:14">
      <c r="A2044" s="10">
        <v>42116</v>
      </c>
      <c r="B2044" s="5">
        <v>2044935.367292597</v>
      </c>
      <c r="C2044" s="5">
        <v>2041018.385102091</v>
      </c>
      <c r="D2044" s="5">
        <v>1496934.149919918</v>
      </c>
      <c r="E2044" s="5">
        <v>1518696.959722993</v>
      </c>
      <c r="F2044" s="5">
        <v>1960970.730374741</v>
      </c>
      <c r="G2044" s="5">
        <v>1992750.850463153</v>
      </c>
      <c r="H2044" s="5">
        <v>1554171.034220167</v>
      </c>
      <c r="I2044" s="5">
        <v>1550832.264265426</v>
      </c>
      <c r="J2044" s="5">
        <v>1991380.835219967</v>
      </c>
      <c r="K2044" s="5">
        <v>1986134.231215938</v>
      </c>
      <c r="L2044" s="5">
        <v>1603000.826870455</v>
      </c>
      <c r="M2044" s="5">
        <v>1597856.996103274</v>
      </c>
      <c r="N2044" s="5">
        <v>2237542.373724756</v>
      </c>
    </row>
    <row r="2045" spans="1:14">
      <c r="A2045" s="10">
        <v>42117</v>
      </c>
      <c r="B2045" s="5">
        <v>2031030.834801224</v>
      </c>
      <c r="C2045" s="5">
        <v>2026170.618693512</v>
      </c>
      <c r="D2045" s="5">
        <v>1486755.750221856</v>
      </c>
      <c r="E2045" s="5">
        <v>1507648.917300653</v>
      </c>
      <c r="F2045" s="5">
        <v>1948325.3760683</v>
      </c>
      <c r="G2045" s="5">
        <v>1979574.10377938</v>
      </c>
      <c r="H2045" s="5">
        <v>1544148.934922048</v>
      </c>
      <c r="I2045" s="5">
        <v>1540577.633642386</v>
      </c>
      <c r="J2045" s="5">
        <v>1978427.118153975</v>
      </c>
      <c r="K2045" s="5">
        <v>1973236.769186725</v>
      </c>
      <c r="L2045" s="5">
        <v>1592573.479775123</v>
      </c>
      <c r="M2045" s="5">
        <v>1587480.909929714</v>
      </c>
      <c r="N2045" s="5">
        <v>2239967.584697394</v>
      </c>
    </row>
    <row r="2046" spans="1:14">
      <c r="A2046" s="10">
        <v>42118</v>
      </c>
      <c r="B2046" s="5">
        <v>2022740.475510727</v>
      </c>
      <c r="C2046" s="5">
        <v>2018457.521635578</v>
      </c>
      <c r="D2046" s="5">
        <v>1480687.03913419</v>
      </c>
      <c r="E2046" s="5">
        <v>1501909.695578088</v>
      </c>
      <c r="F2046" s="5">
        <v>1940944.743083814</v>
      </c>
      <c r="G2046" s="5">
        <v>1971623.383810166</v>
      </c>
      <c r="H2046" s="5">
        <v>1538299.400392532</v>
      </c>
      <c r="I2046" s="5">
        <v>1534390.089901265</v>
      </c>
      <c r="J2046" s="5">
        <v>1971094.541714765</v>
      </c>
      <c r="K2046" s="5">
        <v>1965767.784295833</v>
      </c>
      <c r="L2046" s="5">
        <v>1586670.979415945</v>
      </c>
      <c r="M2046" s="5">
        <v>1581472.06643156</v>
      </c>
      <c r="N2046" s="5">
        <v>2242395.424289866</v>
      </c>
    </row>
    <row r="2047" spans="1:14">
      <c r="A2047" s="10">
        <v>42121</v>
      </c>
      <c r="B2047" s="5">
        <v>2025149.665743806</v>
      </c>
      <c r="C2047" s="5">
        <v>2022517.620933804</v>
      </c>
      <c r="D2047" s="5">
        <v>1482450.615231132</v>
      </c>
      <c r="E2047" s="5">
        <v>1504930.766091414</v>
      </c>
      <c r="F2047" s="5">
        <v>1939719.230601681</v>
      </c>
      <c r="G2047" s="5">
        <v>1970775.943748042</v>
      </c>
      <c r="H2047" s="5">
        <v>1537328.118173831</v>
      </c>
      <c r="I2047" s="5">
        <v>1533730.580765908</v>
      </c>
      <c r="J2047" s="5">
        <v>1969131.175516457</v>
      </c>
      <c r="K2047" s="5">
        <v>1964014.55728971</v>
      </c>
      <c r="L2047" s="5">
        <v>1585090.529517225</v>
      </c>
      <c r="M2047" s="5">
        <v>1580061.584706075</v>
      </c>
      <c r="N2047" s="5">
        <v>2244825.89535126</v>
      </c>
    </row>
    <row r="2048" spans="1:14">
      <c r="A2048" s="10">
        <v>42122</v>
      </c>
      <c r="B2048" s="5">
        <v>2014781.206658852</v>
      </c>
      <c r="C2048" s="5">
        <v>2013187.209493725</v>
      </c>
      <c r="D2048" s="5">
        <v>1474860.692960452</v>
      </c>
      <c r="E2048" s="5">
        <v>1497988.120405102</v>
      </c>
      <c r="F2048" s="5">
        <v>1929871.09677905</v>
      </c>
      <c r="G2048" s="5">
        <v>1961059.4195384</v>
      </c>
      <c r="H2048" s="5">
        <v>1529522.961222135</v>
      </c>
      <c r="I2048" s="5">
        <v>1526168.82298905</v>
      </c>
      <c r="J2048" s="5">
        <v>1958727.916847535</v>
      </c>
      <c r="K2048" s="5">
        <v>1953931.993134815</v>
      </c>
      <c r="L2048" s="5">
        <v>1576716.223631838</v>
      </c>
      <c r="M2048" s="5">
        <v>1571950.10088975</v>
      </c>
      <c r="N2048" s="5">
        <v>2247259.000733754</v>
      </c>
    </row>
    <row r="2049" spans="1:14">
      <c r="A2049" s="10">
        <v>42123</v>
      </c>
      <c r="B2049" s="5">
        <v>1996648.922815141</v>
      </c>
      <c r="C2049" s="5">
        <v>1994406.592117626</v>
      </c>
      <c r="D2049" s="5">
        <v>1461587.493554826</v>
      </c>
      <c r="E2049" s="5">
        <v>1484013.691404858</v>
      </c>
      <c r="F2049" s="5">
        <v>1906615.629605323</v>
      </c>
      <c r="G2049" s="5">
        <v>1937682.880845292</v>
      </c>
      <c r="H2049" s="5">
        <v>1511091.797049808</v>
      </c>
      <c r="I2049" s="5">
        <v>1507976.337750017</v>
      </c>
      <c r="J2049" s="5">
        <v>1934206.357834003</v>
      </c>
      <c r="K2049" s="5">
        <v>1929517.988078753</v>
      </c>
      <c r="L2049" s="5">
        <v>1556977.116636515</v>
      </c>
      <c r="M2049" s="5">
        <v>1552308.886228318</v>
      </c>
      <c r="N2049" s="5">
        <v>2249694.743292616</v>
      </c>
    </row>
    <row r="2050" spans="1:14">
      <c r="A2050" s="10">
        <v>42124</v>
      </c>
      <c r="B2050" s="5">
        <v>1930970.85513714</v>
      </c>
      <c r="C2050" s="5">
        <v>1928648.810284287</v>
      </c>
      <c r="D2050" s="5">
        <v>1418152.98108212</v>
      </c>
      <c r="E2050" s="5">
        <v>1440658.781793023</v>
      </c>
      <c r="F2050" s="5">
        <v>1846657.41821845</v>
      </c>
      <c r="G2050" s="5">
        <v>1877183.45691031</v>
      </c>
      <c r="H2050" s="5">
        <v>1468684.341736143</v>
      </c>
      <c r="I2050" s="5">
        <v>1465666.124597847</v>
      </c>
      <c r="J2050" s="5">
        <v>1874426.060585362</v>
      </c>
      <c r="K2050" s="5">
        <v>1870158.486698148</v>
      </c>
      <c r="L2050" s="5">
        <v>1513679.432706721</v>
      </c>
      <c r="M2050" s="5">
        <v>1509256.828304127</v>
      </c>
      <c r="N2050" s="5">
        <v>2247777.519811202</v>
      </c>
    </row>
    <row r="2051" spans="1:14">
      <c r="A2051" s="10">
        <v>42128</v>
      </c>
      <c r="B2051" s="5">
        <v>1958965.007451244</v>
      </c>
      <c r="C2051" s="5">
        <v>1955032.548424885</v>
      </c>
      <c r="D2051" s="5">
        <v>1438370.182780972</v>
      </c>
      <c r="E2051" s="5">
        <v>1460789.974491818</v>
      </c>
      <c r="F2051" s="5">
        <v>1874028.580488902</v>
      </c>
      <c r="G2051" s="5">
        <v>1905383.763359901</v>
      </c>
      <c r="H2051" s="5">
        <v>1490888.683234633</v>
      </c>
      <c r="I2051" s="5">
        <v>1487715.68041747</v>
      </c>
      <c r="J2051" s="5">
        <v>1901882.242288851</v>
      </c>
      <c r="K2051" s="5">
        <v>1897959.867964843</v>
      </c>
      <c r="L2051" s="5">
        <v>1536486.421769573</v>
      </c>
      <c r="M2051" s="5">
        <v>1531644.350661848</v>
      </c>
      <c r="N2051" s="5">
        <v>2245861.930216291</v>
      </c>
    </row>
    <row r="2052" spans="1:14">
      <c r="A2052" s="10">
        <v>42129</v>
      </c>
      <c r="B2052" s="5">
        <v>1940547.497542204</v>
      </c>
      <c r="C2052" s="5">
        <v>1936206.150687163</v>
      </c>
      <c r="D2052" s="5">
        <v>1425432.653538901</v>
      </c>
      <c r="E2052" s="5">
        <v>1446986.940895034</v>
      </c>
      <c r="F2052" s="5">
        <v>1854381.927116136</v>
      </c>
      <c r="G2052" s="5">
        <v>1885247.479457905</v>
      </c>
      <c r="H2052" s="5">
        <v>1475162.706368054</v>
      </c>
      <c r="I2052" s="5">
        <v>1472248.887341971</v>
      </c>
      <c r="J2052" s="5">
        <v>1881411.155220744</v>
      </c>
      <c r="K2052" s="5">
        <v>1877700.567803868</v>
      </c>
      <c r="L2052" s="5">
        <v>1519657.646620477</v>
      </c>
      <c r="M2052" s="5">
        <v>1515036.571282748</v>
      </c>
      <c r="N2052" s="5">
        <v>2243947.973115461</v>
      </c>
    </row>
    <row r="2053" spans="1:14">
      <c r="A2053" s="10">
        <v>42130</v>
      </c>
      <c r="B2053" s="5">
        <v>1923139.70939131</v>
      </c>
      <c r="C2053" s="5">
        <v>1918925.634278352</v>
      </c>
      <c r="D2053" s="5">
        <v>1409273.098980424</v>
      </c>
      <c r="E2053" s="5">
        <v>1429919.956938352</v>
      </c>
      <c r="F2053" s="5">
        <v>1836186.022640541</v>
      </c>
      <c r="G2053" s="5">
        <v>1866934.87009226</v>
      </c>
      <c r="H2053" s="5">
        <v>1457871.888536602</v>
      </c>
      <c r="I2053" s="5">
        <v>1455177.857882474</v>
      </c>
      <c r="J2053" s="5">
        <v>1862692.130881387</v>
      </c>
      <c r="K2053" s="5">
        <v>1858901.296398569</v>
      </c>
      <c r="L2053" s="5">
        <v>1501923.761167357</v>
      </c>
      <c r="M2053" s="5">
        <v>1497429.527327389</v>
      </c>
      <c r="N2053" s="5">
        <v>2242035.647117477</v>
      </c>
    </row>
    <row r="2054" spans="1:14">
      <c r="A2054" s="10">
        <v>42131</v>
      </c>
      <c r="B2054" s="5">
        <v>1928378.928875328</v>
      </c>
      <c r="C2054" s="5">
        <v>1924494.915993875</v>
      </c>
      <c r="D2054" s="5">
        <v>1411646.007687038</v>
      </c>
      <c r="E2054" s="5">
        <v>1433375.153328303</v>
      </c>
      <c r="F2054" s="5">
        <v>1842276.333217893</v>
      </c>
      <c r="G2054" s="5">
        <v>1873656.893725767</v>
      </c>
      <c r="H2054" s="5">
        <v>1462608.481351477</v>
      </c>
      <c r="I2054" s="5">
        <v>1459839.514821753</v>
      </c>
      <c r="J2054" s="5">
        <v>1869228.760238657</v>
      </c>
      <c r="K2054" s="5">
        <v>1865603.122673728</v>
      </c>
      <c r="L2054" s="5">
        <v>1507418.817442194</v>
      </c>
      <c r="M2054" s="5">
        <v>1502716.596050589</v>
      </c>
      <c r="N2054" s="5">
        <v>2240124.950832287</v>
      </c>
    </row>
    <row r="2055" spans="1:14">
      <c r="A2055" s="10">
        <v>42132</v>
      </c>
      <c r="B2055" s="5">
        <v>1956356.057290247</v>
      </c>
      <c r="C2055" s="5">
        <v>1953306.552141797</v>
      </c>
      <c r="D2055" s="5">
        <v>1430465.942722313</v>
      </c>
      <c r="E2055" s="5">
        <v>1453333.119425727</v>
      </c>
      <c r="F2055" s="5">
        <v>1868100.738546247</v>
      </c>
      <c r="G2055" s="5">
        <v>1900752.894701745</v>
      </c>
      <c r="H2055" s="5">
        <v>1483029.434662962</v>
      </c>
      <c r="I2055" s="5">
        <v>1479957.59354702</v>
      </c>
      <c r="J2055" s="5">
        <v>1896255.035504202</v>
      </c>
      <c r="K2055" s="5">
        <v>1892208.054867098</v>
      </c>
      <c r="L2055" s="5">
        <v>1528334.00135635</v>
      </c>
      <c r="M2055" s="5">
        <v>1523723.638476215</v>
      </c>
      <c r="N2055" s="5">
        <v>2238215.882871026</v>
      </c>
    </row>
    <row r="2056" spans="1:14">
      <c r="A2056" s="10">
        <v>42135</v>
      </c>
      <c r="B2056" s="5">
        <v>1971383.901774171</v>
      </c>
      <c r="C2056" s="5">
        <v>1968483.339903463</v>
      </c>
      <c r="D2056" s="5">
        <v>1440272.138316283</v>
      </c>
      <c r="E2056" s="5">
        <v>1462668.914215188</v>
      </c>
      <c r="F2056" s="5">
        <v>1880154.559449322</v>
      </c>
      <c r="G2056" s="5">
        <v>1912739.635079704</v>
      </c>
      <c r="H2056" s="5">
        <v>1491913.055903031</v>
      </c>
      <c r="I2056" s="5">
        <v>1488431.306198656</v>
      </c>
      <c r="J2056" s="5">
        <v>1908149.605366556</v>
      </c>
      <c r="K2056" s="5">
        <v>1903649.165184723</v>
      </c>
      <c r="L2056" s="5">
        <v>1536868.211328082</v>
      </c>
      <c r="M2056" s="5">
        <v>1532156.853987989</v>
      </c>
      <c r="N2056" s="5">
        <v>2236308.441846013</v>
      </c>
    </row>
    <row r="2057" spans="1:14">
      <c r="A2057" s="10">
        <v>42136</v>
      </c>
      <c r="B2057" s="5">
        <v>1963546.820205628</v>
      </c>
      <c r="C2057" s="5">
        <v>1959648.078354405</v>
      </c>
      <c r="D2057" s="5">
        <v>1432491.802997824</v>
      </c>
      <c r="E2057" s="5">
        <v>1454502.158587802</v>
      </c>
      <c r="F2057" s="5">
        <v>1870669.900462989</v>
      </c>
      <c r="G2057" s="5">
        <v>1903273.078138507</v>
      </c>
      <c r="H2057" s="5">
        <v>1483318.865191418</v>
      </c>
      <c r="I2057" s="5">
        <v>1479828.958677214</v>
      </c>
      <c r="J2057" s="5">
        <v>1898092.717253257</v>
      </c>
      <c r="K2057" s="5">
        <v>1893837.394787264</v>
      </c>
      <c r="L2057" s="5">
        <v>1527439.930509463</v>
      </c>
      <c r="M2057" s="5">
        <v>1522833.191397805</v>
      </c>
      <c r="N2057" s="5">
        <v>2234402.626370747</v>
      </c>
    </row>
    <row r="2058" spans="1:14">
      <c r="A2058" s="10">
        <v>42137</v>
      </c>
      <c r="B2058" s="5">
        <v>1947204.896086277</v>
      </c>
      <c r="C2058" s="5">
        <v>1941100.908966354</v>
      </c>
      <c r="D2058" s="5">
        <v>1420524.589151945</v>
      </c>
      <c r="E2058" s="5">
        <v>1440417.777004076</v>
      </c>
      <c r="F2058" s="5">
        <v>1852880.917874111</v>
      </c>
      <c r="G2058" s="5">
        <v>1885134.258164459</v>
      </c>
      <c r="H2058" s="5">
        <v>1469209.143220183</v>
      </c>
      <c r="I2058" s="5">
        <v>1465864.794028824</v>
      </c>
      <c r="J2058" s="5">
        <v>1879726.503930737</v>
      </c>
      <c r="K2058" s="5">
        <v>1875058.500664275</v>
      </c>
      <c r="L2058" s="5">
        <v>1512415.371623623</v>
      </c>
      <c r="M2058" s="5">
        <v>1507989.861755829</v>
      </c>
      <c r="N2058" s="5">
        <v>2232498.435059911</v>
      </c>
    </row>
    <row r="2059" spans="1:14">
      <c r="A2059" s="10">
        <v>42138</v>
      </c>
      <c r="B2059" s="5">
        <v>1927716.39748295</v>
      </c>
      <c r="C2059" s="5">
        <v>1921336.597134677</v>
      </c>
      <c r="D2059" s="5">
        <v>1409491.275478151</v>
      </c>
      <c r="E2059" s="5">
        <v>1430265.638788924</v>
      </c>
      <c r="F2059" s="5">
        <v>1838080.176813435</v>
      </c>
      <c r="G2059" s="5">
        <v>1870472.719132712</v>
      </c>
      <c r="H2059" s="5">
        <v>1461876.07714379</v>
      </c>
      <c r="I2059" s="5">
        <v>1458741.39266573</v>
      </c>
      <c r="J2059" s="5">
        <v>1865954.684203358</v>
      </c>
      <c r="K2059" s="5">
        <v>1861595.151596747</v>
      </c>
      <c r="L2059" s="5">
        <v>1505374.093388298</v>
      </c>
      <c r="M2059" s="5">
        <v>1500944.668997545</v>
      </c>
      <c r="N2059" s="5">
        <v>2230595.866529368</v>
      </c>
    </row>
    <row r="2060" spans="1:14">
      <c r="A2060" s="10">
        <v>42139</v>
      </c>
      <c r="B2060" s="5">
        <v>1951322.488940128</v>
      </c>
      <c r="C2060" s="5">
        <v>1945606.38668641</v>
      </c>
      <c r="D2060" s="5">
        <v>1424172.104194944</v>
      </c>
      <c r="E2060" s="5">
        <v>1445386.777505514</v>
      </c>
      <c r="F2060" s="5">
        <v>1856346.179330285</v>
      </c>
      <c r="G2060" s="5">
        <v>1888893.168355085</v>
      </c>
      <c r="H2060" s="5">
        <v>1473657.267310128</v>
      </c>
      <c r="I2060" s="5">
        <v>1470915.199291346</v>
      </c>
      <c r="J2060" s="5">
        <v>1883092.512782445</v>
      </c>
      <c r="K2060" s="5">
        <v>1878727.104816847</v>
      </c>
      <c r="L2060" s="5">
        <v>1517151.200622861</v>
      </c>
      <c r="M2060" s="5">
        <v>1512540.487233239</v>
      </c>
      <c r="N2060" s="5">
        <v>2228694.91939616</v>
      </c>
    </row>
    <row r="2061" spans="1:14">
      <c r="A2061" s="10">
        <v>42142</v>
      </c>
      <c r="B2061" s="5">
        <v>1983018.365131442</v>
      </c>
      <c r="C2061" s="5">
        <v>1977649.84156144</v>
      </c>
      <c r="D2061" s="5">
        <v>1446740.405674373</v>
      </c>
      <c r="E2061" s="5">
        <v>1467770.378654216</v>
      </c>
      <c r="F2061" s="5">
        <v>1886529.943697453</v>
      </c>
      <c r="G2061" s="5">
        <v>1920032.854334029</v>
      </c>
      <c r="H2061" s="5">
        <v>1496116.546142164</v>
      </c>
      <c r="I2061" s="5">
        <v>1493144.182492642</v>
      </c>
      <c r="J2061" s="5">
        <v>1913427.634086764</v>
      </c>
      <c r="K2061" s="5">
        <v>1909203.132141082</v>
      </c>
      <c r="L2061" s="5">
        <v>1540113.217009531</v>
      </c>
      <c r="M2061" s="5">
        <v>1535525.286593949</v>
      </c>
      <c r="N2061" s="5">
        <v>2226795.592278509</v>
      </c>
    </row>
    <row r="2062" spans="1:14">
      <c r="A2062" s="10">
        <v>42143</v>
      </c>
      <c r="B2062" s="5">
        <v>2012456.124552261</v>
      </c>
      <c r="C2062" s="5">
        <v>2007362.462904196</v>
      </c>
      <c r="D2062" s="5">
        <v>1468763.043923215</v>
      </c>
      <c r="E2062" s="5">
        <v>1489859.826517041</v>
      </c>
      <c r="F2062" s="5">
        <v>1914827.317572158</v>
      </c>
      <c r="G2062" s="5">
        <v>1948731.5176338</v>
      </c>
      <c r="H2062" s="5">
        <v>1518575.765163176</v>
      </c>
      <c r="I2062" s="5">
        <v>1515268.932757026</v>
      </c>
      <c r="J2062" s="5">
        <v>1941894.554694361</v>
      </c>
      <c r="K2062" s="5">
        <v>1937737.691936007</v>
      </c>
      <c r="L2062" s="5">
        <v>1562766.100681138</v>
      </c>
      <c r="M2062" s="5">
        <v>1558220.452234432</v>
      </c>
      <c r="N2062" s="5">
        <v>2224897.883795812</v>
      </c>
    </row>
    <row r="2063" spans="1:14">
      <c r="A2063" s="10">
        <v>42144</v>
      </c>
      <c r="B2063" s="5">
        <v>1987206.04475581</v>
      </c>
      <c r="C2063" s="5">
        <v>1980794.395473597</v>
      </c>
      <c r="D2063" s="5">
        <v>1453103.910510475</v>
      </c>
      <c r="E2063" s="5">
        <v>1473707.861954919</v>
      </c>
      <c r="F2063" s="5">
        <v>1899456.058471628</v>
      </c>
      <c r="G2063" s="5">
        <v>1932089.723255559</v>
      </c>
      <c r="H2063" s="5">
        <v>1508535.258875556</v>
      </c>
      <c r="I2063" s="5">
        <v>1505282.695551021</v>
      </c>
      <c r="J2063" s="5">
        <v>1928084.113041589</v>
      </c>
      <c r="K2063" s="5">
        <v>1923722.747554949</v>
      </c>
      <c r="L2063" s="5">
        <v>1554026.872891035</v>
      </c>
      <c r="M2063" s="5">
        <v>1549193.995319815</v>
      </c>
      <c r="N2063" s="5">
        <v>2223001.792568645</v>
      </c>
    </row>
    <row r="2064" spans="1:14">
      <c r="A2064" s="10">
        <v>42145</v>
      </c>
      <c r="B2064" s="5">
        <v>1934226.605215852</v>
      </c>
      <c r="C2064" s="5">
        <v>1926414.706493364</v>
      </c>
      <c r="D2064" s="5">
        <v>1419625.879751791</v>
      </c>
      <c r="E2064" s="5">
        <v>1438501.221610185</v>
      </c>
      <c r="F2064" s="5">
        <v>1863966.955576107</v>
      </c>
      <c r="G2064" s="5">
        <v>1894903.07662048</v>
      </c>
      <c r="H2064" s="5">
        <v>1484070.489834471</v>
      </c>
      <c r="I2064" s="5">
        <v>1480709.74716074</v>
      </c>
      <c r="J2064" s="5">
        <v>1895351.756172091</v>
      </c>
      <c r="K2064" s="5">
        <v>1890441.788277398</v>
      </c>
      <c r="L2064" s="5">
        <v>1531150.914505817</v>
      </c>
      <c r="M2064" s="5">
        <v>1526579.128669427</v>
      </c>
      <c r="N2064" s="5">
        <v>2221107.317218758</v>
      </c>
    </row>
    <row r="2065" spans="1:14">
      <c r="A2065" s="10">
        <v>42146</v>
      </c>
      <c r="B2065" s="5">
        <v>1942351.708130317</v>
      </c>
      <c r="C2065" s="5">
        <v>1934998.741918887</v>
      </c>
      <c r="D2065" s="5">
        <v>1425649.329613471</v>
      </c>
      <c r="E2065" s="5">
        <v>1444501.65264159</v>
      </c>
      <c r="F2065" s="5">
        <v>1872960.756279929</v>
      </c>
      <c r="G2065" s="5">
        <v>1904571.495691759</v>
      </c>
      <c r="H2065" s="5">
        <v>1491918.261733579</v>
      </c>
      <c r="I2065" s="5">
        <v>1488868.875743292</v>
      </c>
      <c r="J2065" s="5">
        <v>1905043.450277777</v>
      </c>
      <c r="K2065" s="5">
        <v>1900214.955832365</v>
      </c>
      <c r="L2065" s="5">
        <v>1539500.468345103</v>
      </c>
      <c r="M2065" s="5">
        <v>1534880.7966791</v>
      </c>
      <c r="N2065" s="5">
        <v>2219214.456369077</v>
      </c>
    </row>
    <row r="2066" spans="1:14">
      <c r="A2066" s="10">
        <v>42149</v>
      </c>
      <c r="B2066" s="5">
        <v>1946733.450357511</v>
      </c>
      <c r="C2066" s="5">
        <v>1939353.789260301</v>
      </c>
      <c r="D2066" s="5">
        <v>1428159.184444633</v>
      </c>
      <c r="E2066" s="5">
        <v>1447230.839856559</v>
      </c>
      <c r="F2066" s="5">
        <v>1876678.242855837</v>
      </c>
      <c r="G2066" s="5">
        <v>1908297.290125597</v>
      </c>
      <c r="H2066" s="5">
        <v>1494301.382042452</v>
      </c>
      <c r="I2066" s="5">
        <v>1491144.04236241</v>
      </c>
      <c r="J2066" s="5">
        <v>1908966.042489326</v>
      </c>
      <c r="K2066" s="5">
        <v>1904014.096309839</v>
      </c>
      <c r="L2066" s="5">
        <v>1542128.844134243</v>
      </c>
      <c r="M2066" s="5">
        <v>1537353.687686313</v>
      </c>
      <c r="N2066" s="5">
        <v>2217323.2086437</v>
      </c>
    </row>
    <row r="2067" spans="1:14">
      <c r="A2067" s="10">
        <v>42150</v>
      </c>
      <c r="B2067" s="5">
        <v>1963730.83025505</v>
      </c>
      <c r="C2067" s="5">
        <v>1957843.646061615</v>
      </c>
      <c r="D2067" s="5">
        <v>1439444.624826606</v>
      </c>
      <c r="E2067" s="5">
        <v>1458973.771453561</v>
      </c>
      <c r="F2067" s="5">
        <v>1890082.387348301</v>
      </c>
      <c r="G2067" s="5">
        <v>1922393.586959493</v>
      </c>
      <c r="H2067" s="5">
        <v>1503844.547312588</v>
      </c>
      <c r="I2067" s="5">
        <v>1501132.480369286</v>
      </c>
      <c r="J2067" s="5">
        <v>1921876.558865533</v>
      </c>
      <c r="K2067" s="5">
        <v>1917322.388302736</v>
      </c>
      <c r="L2067" s="5">
        <v>1551723.732216887</v>
      </c>
      <c r="M2067" s="5">
        <v>1546986.25071546</v>
      </c>
      <c r="N2067" s="5">
        <v>2215433.5726679</v>
      </c>
    </row>
    <row r="2068" spans="1:14">
      <c r="A2068" s="10">
        <v>42151</v>
      </c>
      <c r="B2068" s="5">
        <v>1970422.43555177</v>
      </c>
      <c r="C2068" s="5">
        <v>1964591.953168808</v>
      </c>
      <c r="D2068" s="5">
        <v>1444625.763209941</v>
      </c>
      <c r="E2068" s="5">
        <v>1463807.364676968</v>
      </c>
      <c r="F2068" s="5">
        <v>1895917.763429539</v>
      </c>
      <c r="G2068" s="5">
        <v>1928408.555497716</v>
      </c>
      <c r="H2068" s="5">
        <v>1508487.255789037</v>
      </c>
      <c r="I2068" s="5">
        <v>1505956.414750529</v>
      </c>
      <c r="J2068" s="5">
        <v>1927234.512299617</v>
      </c>
      <c r="K2068" s="5">
        <v>1923265.058160164</v>
      </c>
      <c r="L2068" s="5">
        <v>1556795.517586481</v>
      </c>
      <c r="M2068" s="5">
        <v>1551809.255641939</v>
      </c>
      <c r="N2068" s="5">
        <v>2213545.547068118</v>
      </c>
    </row>
    <row r="2069" spans="1:14">
      <c r="A2069" s="10">
        <v>42152</v>
      </c>
      <c r="B2069" s="5">
        <v>1965366.51215147</v>
      </c>
      <c r="C2069" s="5">
        <v>1959297.014891382</v>
      </c>
      <c r="D2069" s="5">
        <v>1440708.482326897</v>
      </c>
      <c r="E2069" s="5">
        <v>1459253.839308835</v>
      </c>
      <c r="F2069" s="5">
        <v>1890002.906406261</v>
      </c>
      <c r="G2069" s="5">
        <v>1922520.261234885</v>
      </c>
      <c r="H2069" s="5">
        <v>1503212.320443727</v>
      </c>
      <c r="I2069" s="5">
        <v>1500752.739138833</v>
      </c>
      <c r="J2069" s="5">
        <v>1921053.499812642</v>
      </c>
      <c r="K2069" s="5">
        <v>1917058.724759866</v>
      </c>
      <c r="L2069" s="5">
        <v>1550963.755873428</v>
      </c>
      <c r="M2069" s="5">
        <v>1546075.03670306</v>
      </c>
      <c r="N2069" s="5">
        <v>2211659.130471968</v>
      </c>
    </row>
    <row r="2070" spans="1:14">
      <c r="A2070" s="10">
        <v>42153</v>
      </c>
      <c r="B2070" s="5">
        <v>1949050.417521989</v>
      </c>
      <c r="C2070" s="5">
        <v>1944055.720966253</v>
      </c>
      <c r="D2070" s="5">
        <v>1431895.90328352</v>
      </c>
      <c r="E2070" s="5">
        <v>1449916.955959642</v>
      </c>
      <c r="F2070" s="5">
        <v>1875191.085740625</v>
      </c>
      <c r="G2070" s="5">
        <v>1906777.265418576</v>
      </c>
      <c r="H2070" s="5">
        <v>1493955.688315968</v>
      </c>
      <c r="I2070" s="5">
        <v>1491567.49540386</v>
      </c>
      <c r="J2070" s="5">
        <v>1905698.424776907</v>
      </c>
      <c r="K2070" s="5">
        <v>1901762.767545248</v>
      </c>
      <c r="L2070" s="5">
        <v>1541212.170680024</v>
      </c>
      <c r="M2070" s="5">
        <v>1536047.89726214</v>
      </c>
      <c r="N2070" s="5">
        <v>2214420.677887636</v>
      </c>
    </row>
    <row r="2071" spans="1:14">
      <c r="A2071" s="10">
        <v>42156</v>
      </c>
      <c r="B2071" s="5">
        <v>1945092.699578677</v>
      </c>
      <c r="C2071" s="5">
        <v>1938012.88155837</v>
      </c>
      <c r="D2071" s="5">
        <v>1431616.725110981</v>
      </c>
      <c r="E2071" s="5">
        <v>1449473.380292097</v>
      </c>
      <c r="F2071" s="5">
        <v>1876612.053909369</v>
      </c>
      <c r="G2071" s="5">
        <v>1907142.94845016</v>
      </c>
      <c r="H2071" s="5">
        <v>1497288.389981755</v>
      </c>
      <c r="I2071" s="5">
        <v>1494569.828892584</v>
      </c>
      <c r="J2071" s="5">
        <v>1908532.607405624</v>
      </c>
      <c r="K2071" s="5">
        <v>1903594.987542529</v>
      </c>
      <c r="L2071" s="5">
        <v>1545563.408396479</v>
      </c>
      <c r="M2071" s="5">
        <v>1540346.973657714</v>
      </c>
      <c r="N2071" s="5">
        <v>2217185.673458594</v>
      </c>
    </row>
    <row r="2072" spans="1:14">
      <c r="A2072" s="10">
        <v>42157</v>
      </c>
      <c r="B2072" s="5">
        <v>1882990.356290431</v>
      </c>
      <c r="C2072" s="5">
        <v>1870055.128834845</v>
      </c>
      <c r="D2072" s="5">
        <v>1393648.438399091</v>
      </c>
      <c r="E2072" s="5">
        <v>1408720.538657059</v>
      </c>
      <c r="F2072" s="5">
        <v>1822508.252710274</v>
      </c>
      <c r="G2072" s="5">
        <v>1850764.685030814</v>
      </c>
      <c r="H2072" s="5">
        <v>1461052.543539583</v>
      </c>
      <c r="I2072" s="5">
        <v>1458240.978028859</v>
      </c>
      <c r="J2072" s="5">
        <v>1854479.208499023</v>
      </c>
      <c r="K2072" s="5">
        <v>1848725.853134614</v>
      </c>
      <c r="L2072" s="5">
        <v>1508450.750034434</v>
      </c>
      <c r="M2072" s="5">
        <v>1503629.571577629</v>
      </c>
      <c r="N2072" s="5">
        <v>2219954.121490317</v>
      </c>
    </row>
    <row r="2073" spans="1:14">
      <c r="A2073" s="10">
        <v>42158</v>
      </c>
      <c r="B2073" s="5">
        <v>1851883.205799775</v>
      </c>
      <c r="C2073" s="5">
        <v>1838081.508675559</v>
      </c>
      <c r="D2073" s="5">
        <v>1368728.228792755</v>
      </c>
      <c r="E2073" s="5">
        <v>1382018.597797411</v>
      </c>
      <c r="F2073" s="5">
        <v>1795943.468442121</v>
      </c>
      <c r="G2073" s="5">
        <v>1823157.544532284</v>
      </c>
      <c r="H2073" s="5">
        <v>1437403.14487449</v>
      </c>
      <c r="I2073" s="5">
        <v>1434343.954873772</v>
      </c>
      <c r="J2073" s="5">
        <v>1827801.143107354</v>
      </c>
      <c r="K2073" s="5">
        <v>1821699.148074417</v>
      </c>
      <c r="L2073" s="5">
        <v>1484265.945181296</v>
      </c>
      <c r="M2073" s="5">
        <v>1479381.743066473</v>
      </c>
      <c r="N2073" s="5">
        <v>2222726.026293656</v>
      </c>
    </row>
    <row r="2074" spans="1:14">
      <c r="A2074" s="10">
        <v>42159</v>
      </c>
      <c r="B2074" s="5">
        <v>1828902.702798737</v>
      </c>
      <c r="C2074" s="5">
        <v>1814542.984299852</v>
      </c>
      <c r="D2074" s="5">
        <v>1357788.612519536</v>
      </c>
      <c r="E2074" s="5">
        <v>1371257.930942954</v>
      </c>
      <c r="F2074" s="5">
        <v>1777295.688035605</v>
      </c>
      <c r="G2074" s="5">
        <v>1803278.524190912</v>
      </c>
      <c r="H2074" s="5">
        <v>1427615.58075574</v>
      </c>
      <c r="I2074" s="5">
        <v>1424852.158409146</v>
      </c>
      <c r="J2074" s="5">
        <v>1809534.038180391</v>
      </c>
      <c r="K2074" s="5">
        <v>1802886.521145739</v>
      </c>
      <c r="L2074" s="5">
        <v>1474868.24947532</v>
      </c>
      <c r="M2074" s="5">
        <v>1470041.695284004</v>
      </c>
      <c r="N2074" s="5">
        <v>2225501.392184845</v>
      </c>
    </row>
    <row r="2075" spans="1:14">
      <c r="A2075" s="10">
        <v>42160</v>
      </c>
      <c r="B2075" s="5">
        <v>1842648.4333584</v>
      </c>
      <c r="C2075" s="5">
        <v>1828092.608161076</v>
      </c>
      <c r="D2075" s="5">
        <v>1364359.012027783</v>
      </c>
      <c r="E2075" s="5">
        <v>1377181.648728562</v>
      </c>
      <c r="F2075" s="5">
        <v>1791071.920588265</v>
      </c>
      <c r="G2075" s="5">
        <v>1817154.61167335</v>
      </c>
      <c r="H2075" s="5">
        <v>1434860.925240758</v>
      </c>
      <c r="I2075" s="5">
        <v>1431873.296731672</v>
      </c>
      <c r="J2075" s="5">
        <v>1823764.502322844</v>
      </c>
      <c r="K2075" s="5">
        <v>1817157.253786236</v>
      </c>
      <c r="L2075" s="5">
        <v>1482560.879674375</v>
      </c>
      <c r="M2075" s="5">
        <v>1477639.752817651</v>
      </c>
      <c r="N2075" s="5">
        <v>2228280.223485509</v>
      </c>
    </row>
    <row r="2076" spans="1:14">
      <c r="A2076" s="10">
        <v>42163</v>
      </c>
      <c r="B2076" s="5">
        <v>1811921.395357462</v>
      </c>
      <c r="C2076" s="5">
        <v>1797944.583317453</v>
      </c>
      <c r="D2076" s="5">
        <v>1343611.440436209</v>
      </c>
      <c r="E2076" s="5">
        <v>1355681.84830783</v>
      </c>
      <c r="F2076" s="5">
        <v>1759028.992681428</v>
      </c>
      <c r="G2076" s="5">
        <v>1785111.156315973</v>
      </c>
      <c r="H2076" s="5">
        <v>1410854.925795852</v>
      </c>
      <c r="I2076" s="5">
        <v>1408317.56078852</v>
      </c>
      <c r="J2076" s="5">
        <v>1790531.550415673</v>
      </c>
      <c r="K2076" s="5">
        <v>1784260.172263753</v>
      </c>
      <c r="L2076" s="5">
        <v>1457360.252748878</v>
      </c>
      <c r="M2076" s="5">
        <v>1452649.05397322</v>
      </c>
      <c r="N2076" s="5">
        <v>2231062.524522667</v>
      </c>
    </row>
    <row r="2077" spans="1:14">
      <c r="A2077" s="10">
        <v>42164</v>
      </c>
      <c r="B2077" s="5">
        <v>1802003.06327774</v>
      </c>
      <c r="C2077" s="5">
        <v>1787109.017936906</v>
      </c>
      <c r="D2077" s="5">
        <v>1330566.732425425</v>
      </c>
      <c r="E2077" s="5">
        <v>1341910.516059006</v>
      </c>
      <c r="F2077" s="5">
        <v>1751406.013666469</v>
      </c>
      <c r="G2077" s="5">
        <v>1776831.882366048</v>
      </c>
      <c r="H2077" s="5">
        <v>1399867.545488588</v>
      </c>
      <c r="I2077" s="5">
        <v>1396791.880897413</v>
      </c>
      <c r="J2077" s="5">
        <v>1783189.233989502</v>
      </c>
      <c r="K2077" s="5">
        <v>1776643.511967391</v>
      </c>
      <c r="L2077" s="5">
        <v>1446454.702327051</v>
      </c>
      <c r="M2077" s="5">
        <v>1441588.955945056</v>
      </c>
      <c r="N2077" s="5">
        <v>2233848.299628742</v>
      </c>
    </row>
    <row r="2078" spans="1:14">
      <c r="A2078" s="10">
        <v>42165</v>
      </c>
      <c r="B2078" s="5">
        <v>1805967.161025717</v>
      </c>
      <c r="C2078" s="5">
        <v>1790387.569720589</v>
      </c>
      <c r="D2078" s="5">
        <v>1334961.166339851</v>
      </c>
      <c r="E2078" s="5">
        <v>1345572.510353547</v>
      </c>
      <c r="F2078" s="5">
        <v>1756656.972917118</v>
      </c>
      <c r="G2078" s="5">
        <v>1782194.782437692</v>
      </c>
      <c r="H2078" s="5">
        <v>1405269.300184873</v>
      </c>
      <c r="I2078" s="5">
        <v>1402229.26009798</v>
      </c>
      <c r="J2078" s="5">
        <v>1788967.029784566</v>
      </c>
      <c r="K2078" s="5">
        <v>1782643.604153414</v>
      </c>
      <c r="L2078" s="5">
        <v>1452245.742511912</v>
      </c>
      <c r="M2078" s="5">
        <v>1447402.241978374</v>
      </c>
      <c r="N2078" s="5">
        <v>2236637.553141564</v>
      </c>
    </row>
    <row r="2079" spans="1:14">
      <c r="A2079" s="10">
        <v>42166</v>
      </c>
      <c r="B2079" s="5">
        <v>1820737.833437862</v>
      </c>
      <c r="C2079" s="5">
        <v>1805494.518304374</v>
      </c>
      <c r="D2079" s="5">
        <v>1351120.620211067</v>
      </c>
      <c r="E2079" s="5">
        <v>1362032.807949285</v>
      </c>
      <c r="F2079" s="5">
        <v>1772579.805774975</v>
      </c>
      <c r="G2079" s="5">
        <v>1797586.750529465</v>
      </c>
      <c r="H2079" s="5">
        <v>1421632.926687059</v>
      </c>
      <c r="I2079" s="5">
        <v>1418488.353282801</v>
      </c>
      <c r="J2079" s="5">
        <v>1805086.756615795</v>
      </c>
      <c r="K2079" s="5">
        <v>1798562.99779557</v>
      </c>
      <c r="L2079" s="5">
        <v>1469026.828265626</v>
      </c>
      <c r="M2079" s="5">
        <v>1463912.175919611</v>
      </c>
      <c r="N2079" s="5">
        <v>2239430.289404383</v>
      </c>
    </row>
    <row r="2080" spans="1:14">
      <c r="A2080" s="10">
        <v>42167</v>
      </c>
      <c r="B2080" s="5">
        <v>1810107.305785519</v>
      </c>
      <c r="C2080" s="5">
        <v>1794990.602070876</v>
      </c>
      <c r="D2080" s="5">
        <v>1346391.24733087</v>
      </c>
      <c r="E2080" s="5">
        <v>1357180.94647809</v>
      </c>
      <c r="F2080" s="5">
        <v>1762381.876115576</v>
      </c>
      <c r="G2080" s="5">
        <v>1786925.17284271</v>
      </c>
      <c r="H2080" s="5">
        <v>1416468.322102155</v>
      </c>
      <c r="I2080" s="5">
        <v>1413733.867022066</v>
      </c>
      <c r="J2080" s="5">
        <v>1794667.995790367</v>
      </c>
      <c r="K2080" s="5">
        <v>1788040.643806213</v>
      </c>
      <c r="L2080" s="5">
        <v>1463977.383008171</v>
      </c>
      <c r="M2080" s="5">
        <v>1458824.249114778</v>
      </c>
      <c r="N2080" s="5">
        <v>2242226.512765871</v>
      </c>
    </row>
    <row r="2081" spans="1:14">
      <c r="A2081" s="10">
        <v>42170</v>
      </c>
      <c r="B2081" s="5">
        <v>1797031.471491622</v>
      </c>
      <c r="C2081" s="5">
        <v>1780998.966238013</v>
      </c>
      <c r="D2081" s="5">
        <v>1339125.125407251</v>
      </c>
      <c r="E2081" s="5">
        <v>1349801.911612419</v>
      </c>
      <c r="F2081" s="5">
        <v>1751258.873437825</v>
      </c>
      <c r="G2081" s="5">
        <v>1775623.498954835</v>
      </c>
      <c r="H2081" s="5">
        <v>1408898.164291411</v>
      </c>
      <c r="I2081" s="5">
        <v>1406047.595196635</v>
      </c>
      <c r="J2081" s="5">
        <v>1783175.325565562</v>
      </c>
      <c r="K2081" s="5">
        <v>1776720.85107268</v>
      </c>
      <c r="L2081" s="5">
        <v>1456181.343894404</v>
      </c>
      <c r="M2081" s="5">
        <v>1451093.748355455</v>
      </c>
      <c r="N2081" s="5">
        <v>2245026.22758013</v>
      </c>
    </row>
    <row r="2082" spans="1:14">
      <c r="A2082" s="10">
        <v>42171</v>
      </c>
      <c r="B2082" s="5">
        <v>1798462.82651235</v>
      </c>
      <c r="C2082" s="5">
        <v>1778777.312878956</v>
      </c>
      <c r="D2082" s="5">
        <v>1340841.273234918</v>
      </c>
      <c r="E2082" s="5">
        <v>1349898.30485926</v>
      </c>
      <c r="F2082" s="5">
        <v>1755459.532765956</v>
      </c>
      <c r="G2082" s="5">
        <v>1779376.778162035</v>
      </c>
      <c r="H2082" s="5">
        <v>1412633.641813676</v>
      </c>
      <c r="I2082" s="5">
        <v>1409451.556976632</v>
      </c>
      <c r="J2082" s="5">
        <v>1787985.426657801</v>
      </c>
      <c r="K2082" s="5">
        <v>1781391.164930691</v>
      </c>
      <c r="L2082" s="5">
        <v>1460201.622780964</v>
      </c>
      <c r="M2082" s="5">
        <v>1455083.076967995</v>
      </c>
      <c r="N2082" s="5">
        <v>2247829.438206696</v>
      </c>
    </row>
    <row r="2083" spans="1:14">
      <c r="A2083" s="10">
        <v>42172</v>
      </c>
      <c r="B2083" s="5">
        <v>1778379.05945985</v>
      </c>
      <c r="C2083" s="5">
        <v>1757105.106459095</v>
      </c>
      <c r="D2083" s="5">
        <v>1326044.852928605</v>
      </c>
      <c r="E2083" s="5">
        <v>1334751.190868293</v>
      </c>
      <c r="F2083" s="5">
        <v>1739529.856175733</v>
      </c>
      <c r="G2083" s="5">
        <v>1762248.363881645</v>
      </c>
      <c r="H2083" s="5">
        <v>1399384.402679456</v>
      </c>
      <c r="I2083" s="5">
        <v>1396212.584623747</v>
      </c>
      <c r="J2083" s="5">
        <v>1772399.763572537</v>
      </c>
      <c r="K2083" s="5">
        <v>1765394.584783158</v>
      </c>
      <c r="L2083" s="5">
        <v>1447061.017847967</v>
      </c>
      <c r="M2083" s="5">
        <v>1441932.174000702</v>
      </c>
      <c r="N2083" s="5">
        <v>2250636.149010553</v>
      </c>
    </row>
    <row r="2084" spans="1:14">
      <c r="A2084" s="10">
        <v>42173</v>
      </c>
      <c r="B2084" s="5">
        <v>1790738.775612948</v>
      </c>
      <c r="C2084" s="5">
        <v>1769752.594164966</v>
      </c>
      <c r="D2084" s="5">
        <v>1327578.958830505</v>
      </c>
      <c r="E2084" s="5">
        <v>1336907.461870169</v>
      </c>
      <c r="F2084" s="5">
        <v>1751534.971845769</v>
      </c>
      <c r="G2084" s="5">
        <v>1773701.328210146</v>
      </c>
      <c r="H2084" s="5">
        <v>1402621.632366137</v>
      </c>
      <c r="I2084" s="5">
        <v>1399374.428068184</v>
      </c>
      <c r="J2084" s="5">
        <v>1784525.869771677</v>
      </c>
      <c r="K2084" s="5">
        <v>1776999.887688957</v>
      </c>
      <c r="L2084" s="5">
        <v>1450699.755258035</v>
      </c>
      <c r="M2084" s="5">
        <v>1445253.813106334</v>
      </c>
      <c r="N2084" s="5">
        <v>2253446.364362131</v>
      </c>
    </row>
    <row r="2085" spans="1:14">
      <c r="A2085" s="10">
        <v>42174</v>
      </c>
      <c r="B2085" s="5">
        <v>1801311.272097274</v>
      </c>
      <c r="C2085" s="5">
        <v>1781515.519384601</v>
      </c>
      <c r="D2085" s="5">
        <v>1342431.417460857</v>
      </c>
      <c r="E2085" s="5">
        <v>1351328.596922348</v>
      </c>
      <c r="F2085" s="5">
        <v>1758417.699140847</v>
      </c>
      <c r="G2085" s="5">
        <v>1780907.533379213</v>
      </c>
      <c r="H2085" s="5">
        <v>1414486.16724116</v>
      </c>
      <c r="I2085" s="5">
        <v>1410986.952774181</v>
      </c>
      <c r="J2085" s="5">
        <v>1791012.16448917</v>
      </c>
      <c r="K2085" s="5">
        <v>1783769.354586499</v>
      </c>
      <c r="L2085" s="5">
        <v>1462075.155332809</v>
      </c>
      <c r="M2085" s="5">
        <v>1456456.671864645</v>
      </c>
      <c r="N2085" s="5">
        <v>2256260.08863732</v>
      </c>
    </row>
    <row r="2086" spans="1:14">
      <c r="A2086" s="10">
        <v>42177</v>
      </c>
      <c r="B2086" s="5">
        <v>1804771.007030536</v>
      </c>
      <c r="C2086" s="5">
        <v>1780330.435950149</v>
      </c>
      <c r="D2086" s="5">
        <v>1344325.464227322</v>
      </c>
      <c r="E2086" s="5">
        <v>1353366.756200606</v>
      </c>
      <c r="F2086" s="5">
        <v>1763981.308972522</v>
      </c>
      <c r="G2086" s="5">
        <v>1786804.771794177</v>
      </c>
      <c r="H2086" s="5">
        <v>1418493.080689139</v>
      </c>
      <c r="I2086" s="5">
        <v>1415074.043779742</v>
      </c>
      <c r="J2086" s="5">
        <v>1796841.118748319</v>
      </c>
      <c r="K2086" s="5">
        <v>1789581.118451368</v>
      </c>
      <c r="L2086" s="5">
        <v>1466515.719153967</v>
      </c>
      <c r="M2086" s="5">
        <v>1461073.850814059</v>
      </c>
      <c r="N2086" s="5">
        <v>2259077.326217472</v>
      </c>
    </row>
    <row r="2087" spans="1:14">
      <c r="A2087" s="10">
        <v>42178</v>
      </c>
      <c r="B2087" s="5">
        <v>1835749.62538766</v>
      </c>
      <c r="C2087" s="5">
        <v>1812189.196712411</v>
      </c>
      <c r="D2087" s="5">
        <v>1370800.524266218</v>
      </c>
      <c r="E2087" s="5">
        <v>1380033.538172866</v>
      </c>
      <c r="F2087" s="5">
        <v>1794275.711188721</v>
      </c>
      <c r="G2087" s="5">
        <v>1818138.81232675</v>
      </c>
      <c r="H2087" s="5">
        <v>1445130.775820846</v>
      </c>
      <c r="I2087" s="5">
        <v>1441516.503095664</v>
      </c>
      <c r="J2087" s="5">
        <v>1827417.017547842</v>
      </c>
      <c r="K2087" s="5">
        <v>1820551.322862319</v>
      </c>
      <c r="L2087" s="5">
        <v>1493628.2211234</v>
      </c>
      <c r="M2087" s="5">
        <v>1488255.041824118</v>
      </c>
      <c r="N2087" s="5">
        <v>2261898.081489411</v>
      </c>
    </row>
    <row r="2088" spans="1:14">
      <c r="A2088" s="10">
        <v>42179</v>
      </c>
      <c r="B2088" s="5">
        <v>1805324.676071875</v>
      </c>
      <c r="C2088" s="5">
        <v>1782245.632048965</v>
      </c>
      <c r="D2088" s="5">
        <v>1355643.403845822</v>
      </c>
      <c r="E2088" s="5">
        <v>1364827.57427816</v>
      </c>
      <c r="F2088" s="5">
        <v>1767485.567199395</v>
      </c>
      <c r="G2088" s="5">
        <v>1791001.312243908</v>
      </c>
      <c r="H2088" s="5">
        <v>1430184.553768436</v>
      </c>
      <c r="I2088" s="5">
        <v>1426975.515467774</v>
      </c>
      <c r="J2088" s="5">
        <v>1800435.476387913</v>
      </c>
      <c r="K2088" s="5">
        <v>1793460.474302774</v>
      </c>
      <c r="L2088" s="5">
        <v>1478358.013827774</v>
      </c>
      <c r="M2088" s="5">
        <v>1473174.378929622</v>
      </c>
      <c r="N2088" s="5">
        <v>2264722.358845438</v>
      </c>
    </row>
    <row r="2089" spans="1:14">
      <c r="A2089" s="10">
        <v>42180</v>
      </c>
      <c r="B2089" s="5">
        <v>1806142.748497039</v>
      </c>
      <c r="C2089" s="5">
        <v>1781564.089305729</v>
      </c>
      <c r="D2089" s="5">
        <v>1354563.519625235</v>
      </c>
      <c r="E2089" s="5">
        <v>1362683.09925196</v>
      </c>
      <c r="F2089" s="5">
        <v>1769092.052822734</v>
      </c>
      <c r="G2089" s="5">
        <v>1792299.79857925</v>
      </c>
      <c r="H2089" s="5">
        <v>1428958.040668129</v>
      </c>
      <c r="I2089" s="5">
        <v>1425346.43943111</v>
      </c>
      <c r="J2089" s="5">
        <v>1801711.337495726</v>
      </c>
      <c r="K2089" s="5">
        <v>1795103.37091333</v>
      </c>
      <c r="L2089" s="5">
        <v>1476894.860644171</v>
      </c>
      <c r="M2089" s="5">
        <v>1471689.920905368</v>
      </c>
      <c r="N2089" s="5">
        <v>2267550.162683338</v>
      </c>
    </row>
    <row r="2090" spans="1:14">
      <c r="A2090" s="10">
        <v>42181</v>
      </c>
      <c r="B2090" s="5">
        <v>1797482.330787168</v>
      </c>
      <c r="C2090" s="5">
        <v>1772214.225153101</v>
      </c>
      <c r="D2090" s="5">
        <v>1351110.29287266</v>
      </c>
      <c r="E2090" s="5">
        <v>1358839.041236631</v>
      </c>
      <c r="F2090" s="5">
        <v>1763391.051842444</v>
      </c>
      <c r="G2090" s="5">
        <v>1785284.632226368</v>
      </c>
      <c r="H2090" s="5">
        <v>1427098.32641705</v>
      </c>
      <c r="I2090" s="5">
        <v>1423462.922950712</v>
      </c>
      <c r="J2090" s="5">
        <v>1796478.909854719</v>
      </c>
      <c r="K2090" s="5">
        <v>1789041.567608655</v>
      </c>
      <c r="L2090" s="5">
        <v>1475513.124590935</v>
      </c>
      <c r="M2090" s="5">
        <v>1470174.277112351</v>
      </c>
      <c r="N2090" s="5">
        <v>2270381.497406389</v>
      </c>
    </row>
    <row r="2091" spans="1:14">
      <c r="A2091" s="10">
        <v>42184</v>
      </c>
      <c r="B2091" s="5">
        <v>1750403.116477075</v>
      </c>
      <c r="C2091" s="5">
        <v>1725056.444048926</v>
      </c>
      <c r="D2091" s="5">
        <v>1318633.68369175</v>
      </c>
      <c r="E2091" s="5">
        <v>1326174.895612232</v>
      </c>
      <c r="F2091" s="5">
        <v>1717681.590350969</v>
      </c>
      <c r="G2091" s="5">
        <v>1738106.774570424</v>
      </c>
      <c r="H2091" s="5">
        <v>1393281.752494353</v>
      </c>
      <c r="I2091" s="5">
        <v>1389679.91923563</v>
      </c>
      <c r="J2091" s="5">
        <v>1750263.112798385</v>
      </c>
      <c r="K2091" s="5">
        <v>1742342.444898964</v>
      </c>
      <c r="L2091" s="5">
        <v>1440535.263353253</v>
      </c>
      <c r="M2091" s="5">
        <v>1434933.748539965</v>
      </c>
      <c r="N2091" s="5">
        <v>2273216.367423364</v>
      </c>
    </row>
    <row r="2092" spans="1:14">
      <c r="A2092" s="10">
        <v>42185</v>
      </c>
      <c r="B2092" s="5">
        <v>1782298.220083375</v>
      </c>
      <c r="C2092" s="5">
        <v>1756501.64331559</v>
      </c>
      <c r="D2092" s="5">
        <v>1342661.26771751</v>
      </c>
      <c r="E2092" s="5">
        <v>1350349.080751992</v>
      </c>
      <c r="F2092" s="5">
        <v>1745635.570577209</v>
      </c>
      <c r="G2092" s="5">
        <v>1767020.216279357</v>
      </c>
      <c r="H2092" s="5">
        <v>1415956.368545195</v>
      </c>
      <c r="I2092" s="5">
        <v>1412797.273086819</v>
      </c>
      <c r="J2092" s="5">
        <v>1778016.980584651</v>
      </c>
      <c r="K2092" s="5">
        <v>1770044.983679587</v>
      </c>
      <c r="L2092" s="5">
        <v>1463377.78625636</v>
      </c>
      <c r="M2092" s="5">
        <v>1457748.613627441</v>
      </c>
      <c r="N2092" s="5">
        <v>2269914.15762153</v>
      </c>
    </row>
    <row r="2093" spans="1:14">
      <c r="A2093" s="10">
        <v>42186</v>
      </c>
      <c r="B2093" s="5">
        <v>1801019.466024098</v>
      </c>
      <c r="C2093" s="5">
        <v>1774703.990808241</v>
      </c>
      <c r="D2093" s="5">
        <v>1356764.570702825</v>
      </c>
      <c r="E2093" s="5">
        <v>1364342.533760002</v>
      </c>
      <c r="F2093" s="5">
        <v>1766280.302558075</v>
      </c>
      <c r="G2093" s="5">
        <v>1787721.43841618</v>
      </c>
      <c r="H2093" s="5">
        <v>1432702.154560285</v>
      </c>
      <c r="I2093" s="5">
        <v>1429348.657114587</v>
      </c>
      <c r="J2093" s="5">
        <v>1799440.512373192</v>
      </c>
      <c r="K2093" s="5">
        <v>1791282.68205241</v>
      </c>
      <c r="L2093" s="5">
        <v>1481010.194081959</v>
      </c>
      <c r="M2093" s="5">
        <v>1475239.25688514</v>
      </c>
      <c r="N2093" s="5">
        <v>2266616.744806789</v>
      </c>
    </row>
    <row r="2094" spans="1:14">
      <c r="A2094" s="10">
        <v>42187</v>
      </c>
      <c r="B2094" s="5">
        <v>1799452.036947473</v>
      </c>
      <c r="C2094" s="5">
        <v>1773481.32018526</v>
      </c>
      <c r="D2094" s="5">
        <v>1355583.77711432</v>
      </c>
      <c r="E2094" s="5">
        <v>1363402.578959454</v>
      </c>
      <c r="F2094" s="5">
        <v>1764571.248453004</v>
      </c>
      <c r="G2094" s="5">
        <v>1785923.916233843</v>
      </c>
      <c r="H2094" s="5">
        <v>1431315.870913771</v>
      </c>
      <c r="I2094" s="5">
        <v>1427911.472404349</v>
      </c>
      <c r="J2094" s="5">
        <v>1797783.93184833</v>
      </c>
      <c r="K2094" s="5">
        <v>1789438.413908911</v>
      </c>
      <c r="L2094" s="5">
        <v>1479646.763266787</v>
      </c>
      <c r="M2094" s="5">
        <v>1473720.380611299</v>
      </c>
      <c r="N2094" s="5">
        <v>2263324.122010753</v>
      </c>
    </row>
    <row r="2095" spans="1:14">
      <c r="A2095" s="10">
        <v>42188</v>
      </c>
      <c r="B2095" s="5">
        <v>1789056.484654173</v>
      </c>
      <c r="C2095" s="5">
        <v>1763034.750386553</v>
      </c>
      <c r="D2095" s="5">
        <v>1347752.480834344</v>
      </c>
      <c r="E2095" s="5">
        <v>1355371.549795105</v>
      </c>
      <c r="F2095" s="5">
        <v>1756733.090638606</v>
      </c>
      <c r="G2095" s="5">
        <v>1777693.317395776</v>
      </c>
      <c r="H2095" s="5">
        <v>1424958.020706073</v>
      </c>
      <c r="I2095" s="5">
        <v>1421330.807685766</v>
      </c>
      <c r="J2095" s="5">
        <v>1790532.450608689</v>
      </c>
      <c r="K2095" s="5">
        <v>1782037.812464144</v>
      </c>
      <c r="L2095" s="5">
        <v>1473678.509487762</v>
      </c>
      <c r="M2095" s="5">
        <v>1467625.497941316</v>
      </c>
      <c r="N2095" s="5">
        <v>2260036.282275153</v>
      </c>
    </row>
    <row r="2096" spans="1:14">
      <c r="A2096" s="10">
        <v>42191</v>
      </c>
      <c r="B2096" s="5">
        <v>1771946.657767337</v>
      </c>
      <c r="C2096" s="5">
        <v>1745363.120768659</v>
      </c>
      <c r="D2096" s="5">
        <v>1334863.110470033</v>
      </c>
      <c r="E2096" s="5">
        <v>1341786.097768502</v>
      </c>
      <c r="F2096" s="5">
        <v>1741423.919233838</v>
      </c>
      <c r="G2096" s="5">
        <v>1762142.631025174</v>
      </c>
      <c r="H2096" s="5">
        <v>1412540.125978732</v>
      </c>
      <c r="I2096" s="5">
        <v>1408897.465329743</v>
      </c>
      <c r="J2096" s="5">
        <v>1775325.023530879</v>
      </c>
      <c r="K2096" s="5">
        <v>1766931.717567911</v>
      </c>
      <c r="L2096" s="5">
        <v>1461162.199905351</v>
      </c>
      <c r="M2096" s="5">
        <v>1455184.633954611</v>
      </c>
      <c r="N2096" s="5">
        <v>2256753.21865183</v>
      </c>
    </row>
    <row r="2097" spans="1:14">
      <c r="A2097" s="10">
        <v>42192</v>
      </c>
      <c r="B2097" s="5">
        <v>1778431.9683288</v>
      </c>
      <c r="C2097" s="5">
        <v>1752092.76398331</v>
      </c>
      <c r="D2097" s="5">
        <v>1339748.698752554</v>
      </c>
      <c r="E2097" s="5">
        <v>1346959.658273427</v>
      </c>
      <c r="F2097" s="5">
        <v>1749050.776650641</v>
      </c>
      <c r="G2097" s="5">
        <v>1769678.357218082</v>
      </c>
      <c r="H2097" s="5">
        <v>1418726.581796504</v>
      </c>
      <c r="I2097" s="5">
        <v>1414922.553960866</v>
      </c>
      <c r="J2097" s="5">
        <v>1784171.393217454</v>
      </c>
      <c r="K2097" s="5">
        <v>1774926.614038326</v>
      </c>
      <c r="L2097" s="5">
        <v>1468443.109497164</v>
      </c>
      <c r="M2097" s="5">
        <v>1461768.957716606</v>
      </c>
      <c r="N2097" s="5">
        <v>2253474.92420272</v>
      </c>
    </row>
    <row r="2098" spans="1:14">
      <c r="A2098" s="10">
        <v>42193</v>
      </c>
      <c r="B2098" s="5">
        <v>1713500.063958511</v>
      </c>
      <c r="C2098" s="5">
        <v>1688424.107846372</v>
      </c>
      <c r="D2098" s="5">
        <v>1290833.454348031</v>
      </c>
      <c r="E2098" s="5">
        <v>1298012.985428338</v>
      </c>
      <c r="F2098" s="5">
        <v>1691075.831518532</v>
      </c>
      <c r="G2098" s="5">
        <v>1710619.725458179</v>
      </c>
      <c r="H2098" s="5">
        <v>1371700.733927969</v>
      </c>
      <c r="I2098" s="5">
        <v>1367703.018420793</v>
      </c>
      <c r="J2098" s="5">
        <v>1726334.222828564</v>
      </c>
      <c r="K2098" s="5">
        <v>1717330.837528972</v>
      </c>
      <c r="L2098" s="5">
        <v>1420840.847375239</v>
      </c>
      <c r="M2098" s="5">
        <v>1414335.042685379</v>
      </c>
      <c r="N2098" s="5">
        <v>2250201.391999833</v>
      </c>
    </row>
    <row r="2099" spans="1:14">
      <c r="A2099" s="10">
        <v>42194</v>
      </c>
      <c r="B2099" s="5">
        <v>1744075.600254953</v>
      </c>
      <c r="C2099" s="5">
        <v>1718872.519348649</v>
      </c>
      <c r="D2099" s="5">
        <v>1313866.966844611</v>
      </c>
      <c r="E2099" s="5">
        <v>1321420.868158722</v>
      </c>
      <c r="F2099" s="5">
        <v>1715899.716377247</v>
      </c>
      <c r="G2099" s="5">
        <v>1736746.445051103</v>
      </c>
      <c r="H2099" s="5">
        <v>1391836.40167568</v>
      </c>
      <c r="I2099" s="5">
        <v>1388592.286045195</v>
      </c>
      <c r="J2099" s="5">
        <v>1750355.277405648</v>
      </c>
      <c r="K2099" s="5">
        <v>1741922.76990104</v>
      </c>
      <c r="L2099" s="5">
        <v>1440611.118443739</v>
      </c>
      <c r="M2099" s="5">
        <v>1434588.118540705</v>
      </c>
      <c r="N2099" s="5">
        <v>2246932.615125248</v>
      </c>
    </row>
    <row r="2100" spans="1:14">
      <c r="A2100" s="10">
        <v>42195</v>
      </c>
      <c r="B2100" s="5">
        <v>1744704.94248703</v>
      </c>
      <c r="C2100" s="5">
        <v>1719933.127899762</v>
      </c>
      <c r="D2100" s="5">
        <v>1314341.070128578</v>
      </c>
      <c r="E2100" s="5">
        <v>1322236.234194662</v>
      </c>
      <c r="F2100" s="5">
        <v>1715997.123432979</v>
      </c>
      <c r="G2100" s="5">
        <v>1737252.430983698</v>
      </c>
      <c r="H2100" s="5">
        <v>1391915.412520344</v>
      </c>
      <c r="I2100" s="5">
        <v>1388996.840299416</v>
      </c>
      <c r="J2100" s="5">
        <v>1749844.487328809</v>
      </c>
      <c r="K2100" s="5">
        <v>1741813.769697952</v>
      </c>
      <c r="L2100" s="5">
        <v>1440190.718155076</v>
      </c>
      <c r="M2100" s="5">
        <v>1434498.349695054</v>
      </c>
      <c r="N2100" s="5">
        <v>2243668.58667109</v>
      </c>
    </row>
    <row r="2101" spans="1:14">
      <c r="A2101" s="10">
        <v>42198</v>
      </c>
      <c r="B2101" s="5">
        <v>1785099.572609327</v>
      </c>
      <c r="C2101" s="5">
        <v>1759170.287306262</v>
      </c>
      <c r="D2101" s="5">
        <v>1344771.614623228</v>
      </c>
      <c r="E2101" s="5">
        <v>1352400.659225244</v>
      </c>
      <c r="F2101" s="5">
        <v>1756618.414630445</v>
      </c>
      <c r="G2101" s="5">
        <v>1778015.698531915</v>
      </c>
      <c r="H2101" s="5">
        <v>1424865.002308183</v>
      </c>
      <c r="I2101" s="5">
        <v>1421588.563191806</v>
      </c>
      <c r="J2101" s="5">
        <v>1791621.265710595</v>
      </c>
      <c r="K2101" s="5">
        <v>1783257.792963981</v>
      </c>
      <c r="L2101" s="5">
        <v>1474574.647067362</v>
      </c>
      <c r="M2101" s="5">
        <v>1468630.232226991</v>
      </c>
      <c r="N2101" s="5">
        <v>2240409.299739521</v>
      </c>
    </row>
    <row r="2102" spans="1:14">
      <c r="A2102" s="10">
        <v>42199</v>
      </c>
      <c r="B2102" s="5">
        <v>1805941.445596477</v>
      </c>
      <c r="C2102" s="5">
        <v>1780229.577741716</v>
      </c>
      <c r="D2102" s="5">
        <v>1360472.45261499</v>
      </c>
      <c r="E2102" s="5">
        <v>1368590.449647032</v>
      </c>
      <c r="F2102" s="5">
        <v>1774802.468133822</v>
      </c>
      <c r="G2102" s="5">
        <v>1796738.876935617</v>
      </c>
      <c r="H2102" s="5">
        <v>1439614.831423752</v>
      </c>
      <c r="I2102" s="5">
        <v>1436558.428928807</v>
      </c>
      <c r="J2102" s="5">
        <v>1809696.93096419</v>
      </c>
      <c r="K2102" s="5">
        <v>1801482.195086902</v>
      </c>
      <c r="L2102" s="5">
        <v>1489451.629285619</v>
      </c>
      <c r="M2102" s="5">
        <v>1483639.227576731</v>
      </c>
      <c r="N2102" s="5">
        <v>2237154.747442722</v>
      </c>
    </row>
    <row r="2103" spans="1:14">
      <c r="A2103" s="10">
        <v>42200</v>
      </c>
      <c r="B2103" s="5">
        <v>1803633.725529812</v>
      </c>
      <c r="C2103" s="5">
        <v>1778744.287992578</v>
      </c>
      <c r="D2103" s="5">
        <v>1358733.974555969</v>
      </c>
      <c r="E2103" s="5">
        <v>1367448.600645619</v>
      </c>
      <c r="F2103" s="5">
        <v>1775781.103109441</v>
      </c>
      <c r="G2103" s="5">
        <v>1797797.302142678</v>
      </c>
      <c r="H2103" s="5">
        <v>1440408.642256646</v>
      </c>
      <c r="I2103" s="5">
        <v>1437404.678582618</v>
      </c>
      <c r="J2103" s="5">
        <v>1811384.352385321</v>
      </c>
      <c r="K2103" s="5">
        <v>1803302.21316224</v>
      </c>
      <c r="L2103" s="5">
        <v>1490840.443369342</v>
      </c>
      <c r="M2103" s="5">
        <v>1485138.132322409</v>
      </c>
      <c r="N2103" s="5">
        <v>2233904.922902879</v>
      </c>
    </row>
    <row r="2104" spans="1:14">
      <c r="A2104" s="10">
        <v>42201</v>
      </c>
      <c r="B2104" s="5">
        <v>1834750.635751592</v>
      </c>
      <c r="C2104" s="5">
        <v>1809189.016590333</v>
      </c>
      <c r="D2104" s="5">
        <v>1382175.321046162</v>
      </c>
      <c r="E2104" s="5">
        <v>1390853.652062548</v>
      </c>
      <c r="F2104" s="5">
        <v>1803298.694177784</v>
      </c>
      <c r="G2104" s="5">
        <v>1826092.189190812</v>
      </c>
      <c r="H2104" s="5">
        <v>1462729.285223012</v>
      </c>
      <c r="I2104" s="5">
        <v>1460027.475365371</v>
      </c>
      <c r="J2104" s="5">
        <v>1838956.021104006</v>
      </c>
      <c r="K2104" s="5">
        <v>1831079.516212111</v>
      </c>
      <c r="L2104" s="5">
        <v>1513533.009286051</v>
      </c>
      <c r="M2104" s="5">
        <v>1508014.570709349</v>
      </c>
      <c r="N2104" s="5">
        <v>2230659.819252171</v>
      </c>
    </row>
    <row r="2105" spans="1:14">
      <c r="A2105" s="10">
        <v>42202</v>
      </c>
      <c r="B2105" s="5">
        <v>1843654.536394249</v>
      </c>
      <c r="C2105" s="5">
        <v>1817271.076182455</v>
      </c>
      <c r="D2105" s="5">
        <v>1388882.909254347</v>
      </c>
      <c r="E2105" s="5">
        <v>1397066.912256375</v>
      </c>
      <c r="F2105" s="5">
        <v>1812496.761234791</v>
      </c>
      <c r="G2105" s="5">
        <v>1835031.07978705</v>
      </c>
      <c r="H2105" s="5">
        <v>1470190.213407105</v>
      </c>
      <c r="I2105" s="5">
        <v>1467174.445242929</v>
      </c>
      <c r="J2105" s="5">
        <v>1847938.30643123</v>
      </c>
      <c r="K2105" s="5">
        <v>1840096.142715723</v>
      </c>
      <c r="L2105" s="5">
        <v>1520925.782786647</v>
      </c>
      <c r="M2105" s="5">
        <v>1515440.356441592</v>
      </c>
      <c r="N2105" s="5">
        <v>2227419.429632752</v>
      </c>
    </row>
    <row r="2106" spans="1:14">
      <c r="A2106" s="10">
        <v>42205</v>
      </c>
      <c r="B2106" s="5">
        <v>1834681.651113986</v>
      </c>
      <c r="C2106" s="5">
        <v>1809446.988774352</v>
      </c>
      <c r="D2106" s="5">
        <v>1382123.352750431</v>
      </c>
      <c r="E2106" s="5">
        <v>1391051.973824942</v>
      </c>
      <c r="F2106" s="5">
        <v>1806800.42890173</v>
      </c>
      <c r="G2106" s="5">
        <v>1829064.224856097</v>
      </c>
      <c r="H2106" s="5">
        <v>1465569.68539983</v>
      </c>
      <c r="I2106" s="5">
        <v>1462403.726550698</v>
      </c>
      <c r="J2106" s="5">
        <v>1842746.26210544</v>
      </c>
      <c r="K2106" s="5">
        <v>1834736.200924285</v>
      </c>
      <c r="L2106" s="5">
        <v>1516652.526448498</v>
      </c>
      <c r="M2106" s="5">
        <v>1511026.09138752</v>
      </c>
      <c r="N2106" s="5">
        <v>2224183.74719674</v>
      </c>
    </row>
    <row r="2107" spans="1:14">
      <c r="A2107" s="10">
        <v>42206</v>
      </c>
      <c r="B2107" s="5">
        <v>1821274.690097245</v>
      </c>
      <c r="C2107" s="5">
        <v>1796228.765209589</v>
      </c>
      <c r="D2107" s="5">
        <v>1372023.467628998</v>
      </c>
      <c r="E2107" s="5">
        <v>1380890.175168062</v>
      </c>
      <c r="F2107" s="5">
        <v>1791804.446205111</v>
      </c>
      <c r="G2107" s="5">
        <v>1813747.30456924</v>
      </c>
      <c r="H2107" s="5">
        <v>1453405.830836045</v>
      </c>
      <c r="I2107" s="5">
        <v>1450157.288726164</v>
      </c>
      <c r="J2107" s="5">
        <v>1827123.301236554</v>
      </c>
      <c r="K2107" s="5">
        <v>1819229.193080893</v>
      </c>
      <c r="L2107" s="5">
        <v>1503794.216240706</v>
      </c>
      <c r="M2107" s="5">
        <v>1498255.04918597</v>
      </c>
      <c r="N2107" s="5">
        <v>2220952.765106197</v>
      </c>
    </row>
    <row r="2108" spans="1:14">
      <c r="A2108" s="10">
        <v>42207</v>
      </c>
      <c r="B2108" s="5">
        <v>1809168.946775674</v>
      </c>
      <c r="C2108" s="5">
        <v>1785154.906237624</v>
      </c>
      <c r="D2108" s="5">
        <v>1362903.830695263</v>
      </c>
      <c r="E2108" s="5">
        <v>1372376.903723042</v>
      </c>
      <c r="F2108" s="5">
        <v>1782796.461677828</v>
      </c>
      <c r="G2108" s="5">
        <v>1804864.791715873</v>
      </c>
      <c r="H2108" s="5">
        <v>1446099.086361913</v>
      </c>
      <c r="I2108" s="5">
        <v>1443055.394915453</v>
      </c>
      <c r="J2108" s="5">
        <v>1818461.144924043</v>
      </c>
      <c r="K2108" s="5">
        <v>1810988.605674859</v>
      </c>
      <c r="L2108" s="5">
        <v>1496664.921488615</v>
      </c>
      <c r="M2108" s="5">
        <v>1491468.382758064</v>
      </c>
      <c r="N2108" s="5">
        <v>2217726.476533122</v>
      </c>
    </row>
    <row r="2109" spans="1:14">
      <c r="A2109" s="10">
        <v>42208</v>
      </c>
      <c r="B2109" s="5">
        <v>1799762.461589568</v>
      </c>
      <c r="C2109" s="5">
        <v>1775648.222188343</v>
      </c>
      <c r="D2109" s="5">
        <v>1355817.629754012</v>
      </c>
      <c r="E2109" s="5">
        <v>1365068.43229872</v>
      </c>
      <c r="F2109" s="5">
        <v>1773611.888517406</v>
      </c>
      <c r="G2109" s="5">
        <v>1794818.683951914</v>
      </c>
      <c r="H2109" s="5">
        <v>1438649.103628937</v>
      </c>
      <c r="I2109" s="5">
        <v>1435023.164427483</v>
      </c>
      <c r="J2109" s="5">
        <v>1808837.376649626</v>
      </c>
      <c r="K2109" s="5">
        <v>1801287.740354686</v>
      </c>
      <c r="L2109" s="5">
        <v>1488744.18233559</v>
      </c>
      <c r="M2109" s="5">
        <v>1483479.081298577</v>
      </c>
      <c r="N2109" s="5">
        <v>2214504.874659433</v>
      </c>
    </row>
    <row r="2110" spans="1:14">
      <c r="A2110" s="10">
        <v>42209</v>
      </c>
      <c r="B2110" s="5">
        <v>1777645.320642721</v>
      </c>
      <c r="C2110" s="5">
        <v>1754346.286011408</v>
      </c>
      <c r="D2110" s="5">
        <v>1339156.092325898</v>
      </c>
      <c r="E2110" s="5">
        <v>1348692.102652671</v>
      </c>
      <c r="F2110" s="5">
        <v>1755413.107418249</v>
      </c>
      <c r="G2110" s="5">
        <v>1776016.399010448</v>
      </c>
      <c r="H2110" s="5">
        <v>1423887.328358403</v>
      </c>
      <c r="I2110" s="5">
        <v>1419990.050121051</v>
      </c>
      <c r="J2110" s="5">
        <v>1790558.548653231</v>
      </c>
      <c r="K2110" s="5">
        <v>1782956.034588636</v>
      </c>
      <c r="L2110" s="5">
        <v>1473699.989203121</v>
      </c>
      <c r="M2110" s="5">
        <v>1468381.714332042</v>
      </c>
      <c r="N2110" s="5">
        <v>2211287.952676948</v>
      </c>
    </row>
    <row r="2111" spans="1:14">
      <c r="A2111" s="10">
        <v>42212</v>
      </c>
      <c r="B2111" s="5">
        <v>1727451.479191291</v>
      </c>
      <c r="C2111" s="5">
        <v>1704804.061278274</v>
      </c>
      <c r="D2111" s="5">
        <v>1301343.493942876</v>
      </c>
      <c r="E2111" s="5">
        <v>1310605.433117586</v>
      </c>
      <c r="F2111" s="5">
        <v>1710350.181173238</v>
      </c>
      <c r="G2111" s="5">
        <v>1729888.2017158</v>
      </c>
      <c r="H2111" s="5">
        <v>1387334.946820482</v>
      </c>
      <c r="I2111" s="5">
        <v>1383108.869730534</v>
      </c>
      <c r="J2111" s="5">
        <v>1745526.941316341</v>
      </c>
      <c r="K2111" s="5">
        <v>1737878.674985653</v>
      </c>
      <c r="L2111" s="5">
        <v>1436637.208264688</v>
      </c>
      <c r="M2111" s="5">
        <v>1431257.540046577</v>
      </c>
      <c r="N2111" s="5">
        <v>2208075.703787378</v>
      </c>
    </row>
    <row r="2112" spans="1:14">
      <c r="A2112" s="10">
        <v>42213</v>
      </c>
      <c r="B2112" s="5">
        <v>1742781.225556689</v>
      </c>
      <c r="C2112" s="5">
        <v>1719466.47274562</v>
      </c>
      <c r="D2112" s="5">
        <v>1312891.873701562</v>
      </c>
      <c r="E2112" s="5">
        <v>1321877.482831792</v>
      </c>
      <c r="F2112" s="5">
        <v>1725269.161567766</v>
      </c>
      <c r="G2112" s="5">
        <v>1744978.529545373</v>
      </c>
      <c r="H2112" s="5">
        <v>1399436.341669377</v>
      </c>
      <c r="I2112" s="5">
        <v>1395174.138600234</v>
      </c>
      <c r="J2112" s="5">
        <v>1760675.900440423</v>
      </c>
      <c r="K2112" s="5">
        <v>1753093.080922265</v>
      </c>
      <c r="L2112" s="5">
        <v>1449105.396425521</v>
      </c>
      <c r="M2112" s="5">
        <v>1443787.605308057</v>
      </c>
      <c r="N2112" s="5">
        <v>2204868.121202311</v>
      </c>
    </row>
    <row r="2113" spans="1:14">
      <c r="A2113" s="10">
        <v>42214</v>
      </c>
      <c r="B2113" s="5">
        <v>1754374.433719792</v>
      </c>
      <c r="C2113" s="5">
        <v>1731903.129295628</v>
      </c>
      <c r="D2113" s="5">
        <v>1321625.401791186</v>
      </c>
      <c r="E2113" s="5">
        <v>1331438.434740855</v>
      </c>
      <c r="F2113" s="5">
        <v>1739427.444631914</v>
      </c>
      <c r="G2113" s="5">
        <v>1758901.279351227</v>
      </c>
      <c r="H2113" s="5">
        <v>1410920.703818183</v>
      </c>
      <c r="I2113" s="5">
        <v>1406305.88614809</v>
      </c>
      <c r="J2113" s="5">
        <v>1775875.534079487</v>
      </c>
      <c r="K2113" s="5">
        <v>1768200.898741987</v>
      </c>
      <c r="L2113" s="5">
        <v>1461615.291701846</v>
      </c>
      <c r="M2113" s="5">
        <v>1456229.888235722</v>
      </c>
      <c r="N2113" s="5">
        <v>2201665.198143192</v>
      </c>
    </row>
    <row r="2114" spans="1:14">
      <c r="A2114" s="10">
        <v>42215</v>
      </c>
      <c r="B2114" s="5">
        <v>1769572.034897415</v>
      </c>
      <c r="C2114" s="5">
        <v>1747608.312188657</v>
      </c>
      <c r="D2114" s="5">
        <v>1333074.232426532</v>
      </c>
      <c r="E2114" s="5">
        <v>1343512.137810447</v>
      </c>
      <c r="F2114" s="5">
        <v>1752593.91595017</v>
      </c>
      <c r="G2114" s="5">
        <v>1773069.493070491</v>
      </c>
      <c r="H2114" s="5">
        <v>1421600.566917094</v>
      </c>
      <c r="I2114" s="5">
        <v>1417633.891069978</v>
      </c>
      <c r="J2114" s="5">
        <v>1789405.808171779</v>
      </c>
      <c r="K2114" s="5">
        <v>1781557.347477355</v>
      </c>
      <c r="L2114" s="5">
        <v>1472751.238526217</v>
      </c>
      <c r="M2114" s="5">
        <v>1467229.80338279</v>
      </c>
      <c r="N2114" s="5">
        <v>2198466.927841318</v>
      </c>
    </row>
    <row r="2115" spans="1:14">
      <c r="A2115" s="10">
        <v>42216</v>
      </c>
      <c r="B2115" s="5">
        <v>1775421.973757903</v>
      </c>
      <c r="C2115" s="5">
        <v>1753209.166328165</v>
      </c>
      <c r="D2115" s="5">
        <v>1340842.761288065</v>
      </c>
      <c r="E2115" s="5">
        <v>1351012.166734917</v>
      </c>
      <c r="F2115" s="5">
        <v>1755696.665353204</v>
      </c>
      <c r="G2115" s="5">
        <v>1776206.8002708</v>
      </c>
      <c r="H2115" s="5">
        <v>1427791.095410469</v>
      </c>
      <c r="I2115" s="5">
        <v>1423856.662599695</v>
      </c>
      <c r="J2115" s="5">
        <v>1791843.24859152</v>
      </c>
      <c r="K2115" s="5">
        <v>1783850.780259283</v>
      </c>
      <c r="L2115" s="5">
        <v>1478357.255545025</v>
      </c>
      <c r="M2115" s="5">
        <v>1472655.169669465</v>
      </c>
      <c r="N2115" s="5">
        <v>2201392.060611921</v>
      </c>
    </row>
    <row r="2116" spans="1:14">
      <c r="A2116" s="10">
        <v>42219</v>
      </c>
      <c r="B2116" s="5">
        <v>1794583.202278973</v>
      </c>
      <c r="C2116" s="5">
        <v>1771632.668893558</v>
      </c>
      <c r="D2116" s="5">
        <v>1359578.316471924</v>
      </c>
      <c r="E2116" s="5">
        <v>1369922.410833007</v>
      </c>
      <c r="F2116" s="5">
        <v>1768563.802947801</v>
      </c>
      <c r="G2116" s="5">
        <v>1789121.385059625</v>
      </c>
      <c r="H2116" s="5">
        <v>1442798.636706469</v>
      </c>
      <c r="I2116" s="5">
        <v>1438937.269782167</v>
      </c>
      <c r="J2116" s="5">
        <v>1803748.662336231</v>
      </c>
      <c r="K2116" s="5">
        <v>1795887.92565406</v>
      </c>
      <c r="L2116" s="5">
        <v>1492340.02565878</v>
      </c>
      <c r="M2116" s="5">
        <v>1486782.628475942</v>
      </c>
      <c r="N2116" s="5">
        <v>2204321.085368171</v>
      </c>
    </row>
    <row r="2117" spans="1:14">
      <c r="A2117" s="10">
        <v>42220</v>
      </c>
      <c r="B2117" s="5">
        <v>1820770.091230303</v>
      </c>
      <c r="C2117" s="5">
        <v>1796337.725804919</v>
      </c>
      <c r="D2117" s="5">
        <v>1383562.09626618</v>
      </c>
      <c r="E2117" s="5">
        <v>1393874.882250562</v>
      </c>
      <c r="F2117" s="5">
        <v>1789114.841354875</v>
      </c>
      <c r="G2117" s="5">
        <v>1810030.640552337</v>
      </c>
      <c r="H2117" s="5">
        <v>1463355.080190955</v>
      </c>
      <c r="I2117" s="5">
        <v>1459463.777961218</v>
      </c>
      <c r="J2117" s="5">
        <v>1823869.856656168</v>
      </c>
      <c r="K2117" s="5">
        <v>1815629.633496794</v>
      </c>
      <c r="L2117" s="5">
        <v>1512579.30571843</v>
      </c>
      <c r="M2117" s="5">
        <v>1506825.610236793</v>
      </c>
      <c r="N2117" s="5">
        <v>2207254.007288482</v>
      </c>
    </row>
    <row r="2118" spans="1:14">
      <c r="A2118" s="10">
        <v>42221</v>
      </c>
      <c r="B2118" s="5">
        <v>1820230.985930523</v>
      </c>
      <c r="C2118" s="5">
        <v>1795857.999745589</v>
      </c>
      <c r="D2118" s="5">
        <v>1384471.125763231</v>
      </c>
      <c r="E2118" s="5">
        <v>1395458.627147368</v>
      </c>
      <c r="F2118" s="5">
        <v>1788424.935122517</v>
      </c>
      <c r="G2118" s="5">
        <v>1809653.419112317</v>
      </c>
      <c r="H2118" s="5">
        <v>1463378.946027844</v>
      </c>
      <c r="I2118" s="5">
        <v>1459873.613157402</v>
      </c>
      <c r="J2118" s="5">
        <v>1823517.050497946</v>
      </c>
      <c r="K2118" s="5">
        <v>1815416.21174428</v>
      </c>
      <c r="L2118" s="5">
        <v>1512802.250072532</v>
      </c>
      <c r="M2118" s="5">
        <v>1507004.411065336</v>
      </c>
      <c r="N2118" s="5">
        <v>2210190.831558159</v>
      </c>
    </row>
    <row r="2119" spans="1:14">
      <c r="A2119" s="10">
        <v>42222</v>
      </c>
      <c r="B2119" s="5">
        <v>1800650.561583401</v>
      </c>
      <c r="C2119" s="5">
        <v>1777588.285921163</v>
      </c>
      <c r="D2119" s="5">
        <v>1372792.13950648</v>
      </c>
      <c r="E2119" s="5">
        <v>1383241.995417312</v>
      </c>
      <c r="F2119" s="5">
        <v>1770550.005729035</v>
      </c>
      <c r="G2119" s="5">
        <v>1791817.182200931</v>
      </c>
      <c r="H2119" s="5">
        <v>1451350.320113871</v>
      </c>
      <c r="I2119" s="5">
        <v>1447872.26800551</v>
      </c>
      <c r="J2119" s="5">
        <v>1806186.27124608</v>
      </c>
      <c r="K2119" s="5">
        <v>1798244.844791548</v>
      </c>
      <c r="L2119" s="5">
        <v>1500395.328560285</v>
      </c>
      <c r="M2119" s="5">
        <v>1494833.698308369</v>
      </c>
      <c r="N2119" s="5">
        <v>2213131.563369406</v>
      </c>
    </row>
    <row r="2120" spans="1:14">
      <c r="A2120" s="10">
        <v>42223</v>
      </c>
      <c r="B2120" s="5">
        <v>1798715.564055315</v>
      </c>
      <c r="C2120" s="5">
        <v>1776474.596554144</v>
      </c>
      <c r="D2120" s="5">
        <v>1371134.906299572</v>
      </c>
      <c r="E2120" s="5">
        <v>1382762.906812394</v>
      </c>
      <c r="F2120" s="5">
        <v>1767098.492419898</v>
      </c>
      <c r="G2120" s="5">
        <v>1788444.427712139</v>
      </c>
      <c r="H2120" s="5">
        <v>1449878.258939047</v>
      </c>
      <c r="I2120" s="5">
        <v>1446235.001097307</v>
      </c>
      <c r="J2120" s="5">
        <v>1802213.250305817</v>
      </c>
      <c r="K2120" s="5">
        <v>1794299.384346618</v>
      </c>
      <c r="L2120" s="5">
        <v>1498430.023517768</v>
      </c>
      <c r="M2120" s="5">
        <v>1492675.099439485</v>
      </c>
      <c r="N2120" s="5">
        <v>2216076.207921338</v>
      </c>
    </row>
    <row r="2121" spans="1:14">
      <c r="A2121" s="10">
        <v>42226</v>
      </c>
      <c r="B2121" s="5">
        <v>1805448.616470056</v>
      </c>
      <c r="C2121" s="5">
        <v>1782673.075257982</v>
      </c>
      <c r="D2121" s="5">
        <v>1377924.85506104</v>
      </c>
      <c r="E2121" s="5">
        <v>1388313.288893949</v>
      </c>
      <c r="F2121" s="5">
        <v>1775199.903506531</v>
      </c>
      <c r="G2121" s="5">
        <v>1796615.017501978</v>
      </c>
      <c r="H2121" s="5">
        <v>1456425.073058123</v>
      </c>
      <c r="I2121" s="5">
        <v>1452660.318850485</v>
      </c>
      <c r="J2121" s="5">
        <v>1810617.368413842</v>
      </c>
      <c r="K2121" s="5">
        <v>1802609.665545759</v>
      </c>
      <c r="L2121" s="5">
        <v>1505069.848506692</v>
      </c>
      <c r="M2121" s="5">
        <v>1499318.389454717</v>
      </c>
      <c r="N2121" s="5">
        <v>2219024.770419984</v>
      </c>
    </row>
    <row r="2122" spans="1:14">
      <c r="A2122" s="10">
        <v>42227</v>
      </c>
      <c r="B2122" s="5">
        <v>1789109.173951821</v>
      </c>
      <c r="C2122" s="5">
        <v>1766196.441754916</v>
      </c>
      <c r="D2122" s="5">
        <v>1366522.36148136</v>
      </c>
      <c r="E2122" s="5">
        <v>1376735.188800914</v>
      </c>
      <c r="F2122" s="5">
        <v>1756825.718466017</v>
      </c>
      <c r="G2122" s="5">
        <v>1778422.409878293</v>
      </c>
      <c r="H2122" s="5">
        <v>1443582.656649772</v>
      </c>
      <c r="I2122" s="5">
        <v>1439955.661322411</v>
      </c>
      <c r="J2122" s="5">
        <v>1791784.126578601</v>
      </c>
      <c r="K2122" s="5">
        <v>1784196.903148215</v>
      </c>
      <c r="L2122" s="5">
        <v>1491658.80206321</v>
      </c>
      <c r="M2122" s="5">
        <v>1486043.324856313</v>
      </c>
      <c r="N2122" s="5">
        <v>2221977.256078301</v>
      </c>
    </row>
    <row r="2123" spans="1:14">
      <c r="A2123" s="10">
        <v>42228</v>
      </c>
      <c r="B2123" s="5">
        <v>1760600.435568528</v>
      </c>
      <c r="C2123" s="5">
        <v>1737929.875682419</v>
      </c>
      <c r="D2123" s="5">
        <v>1344098.323862165</v>
      </c>
      <c r="E2123" s="5">
        <v>1353218.494583528</v>
      </c>
      <c r="F2123" s="5">
        <v>1727935.206563628</v>
      </c>
      <c r="G2123" s="5">
        <v>1749224.560292153</v>
      </c>
      <c r="H2123" s="5">
        <v>1419327.593304716</v>
      </c>
      <c r="I2123" s="5">
        <v>1415525.373954927</v>
      </c>
      <c r="J2123" s="5">
        <v>1762448.886463653</v>
      </c>
      <c r="K2123" s="5">
        <v>1755078.279392774</v>
      </c>
      <c r="L2123" s="5">
        <v>1466615.117179937</v>
      </c>
      <c r="M2123" s="5">
        <v>1460935.542297199</v>
      </c>
      <c r="N2123" s="5">
        <v>2224933.670116184</v>
      </c>
    </row>
    <row r="2124" spans="1:14">
      <c r="A2124" s="10">
        <v>42229</v>
      </c>
      <c r="B2124" s="5">
        <v>1771112.429166722</v>
      </c>
      <c r="C2124" s="5">
        <v>1748543.290147776</v>
      </c>
      <c r="D2124" s="5">
        <v>1348697.773389334</v>
      </c>
      <c r="E2124" s="5">
        <v>1358521.306099707</v>
      </c>
      <c r="F2124" s="5">
        <v>1738216.885884063</v>
      </c>
      <c r="G2124" s="5">
        <v>1759105.26410973</v>
      </c>
      <c r="H2124" s="5">
        <v>1425391.381824813</v>
      </c>
      <c r="I2124" s="5">
        <v>1421012.597147091</v>
      </c>
      <c r="J2124" s="5">
        <v>1772672.694090843</v>
      </c>
      <c r="K2124" s="5">
        <v>1765048.119185174</v>
      </c>
      <c r="L2124" s="5">
        <v>1472642.153881978</v>
      </c>
      <c r="M2124" s="5">
        <v>1467009.436368187</v>
      </c>
      <c r="N2124" s="5">
        <v>2227894.017760471</v>
      </c>
    </row>
    <row r="2125" spans="1:14">
      <c r="A2125" s="10">
        <v>42230</v>
      </c>
      <c r="B2125" s="5">
        <v>1781176.936978346</v>
      </c>
      <c r="C2125" s="5">
        <v>1760366.471142251</v>
      </c>
      <c r="D2125" s="5">
        <v>1356508.16608895</v>
      </c>
      <c r="E2125" s="5">
        <v>1366303.113071196</v>
      </c>
      <c r="F2125" s="5">
        <v>1750072.194572833</v>
      </c>
      <c r="G2125" s="5">
        <v>1771142.982167799</v>
      </c>
      <c r="H2125" s="5">
        <v>1434174.319297076</v>
      </c>
      <c r="I2125" s="5">
        <v>1429907.534166842</v>
      </c>
      <c r="J2125" s="5">
        <v>1784735.784344675</v>
      </c>
      <c r="K2125" s="5">
        <v>1777021.637735206</v>
      </c>
      <c r="L2125" s="5">
        <v>1481694.008321514</v>
      </c>
      <c r="M2125" s="5">
        <v>1476205.838641344</v>
      </c>
      <c r="N2125" s="5">
        <v>2230858.304244954</v>
      </c>
    </row>
    <row r="2126" spans="1:14">
      <c r="A2126" s="10">
        <v>42233</v>
      </c>
      <c r="B2126" s="5">
        <v>1803329.732689912</v>
      </c>
      <c r="C2126" s="5">
        <v>1781074.823252416</v>
      </c>
      <c r="D2126" s="5">
        <v>1370365.86079698</v>
      </c>
      <c r="E2126" s="5">
        <v>1380071.603479609</v>
      </c>
      <c r="F2126" s="5">
        <v>1768935.713621929</v>
      </c>
      <c r="G2126" s="5">
        <v>1790158.061214942</v>
      </c>
      <c r="H2126" s="5">
        <v>1447894.575604112</v>
      </c>
      <c r="I2126" s="5">
        <v>1443323.857173663</v>
      </c>
      <c r="J2126" s="5">
        <v>1803313.366993396</v>
      </c>
      <c r="K2126" s="5">
        <v>1795418.945553032</v>
      </c>
      <c r="L2126" s="5">
        <v>1495776.712683574</v>
      </c>
      <c r="M2126" s="5">
        <v>1489915.917260515</v>
      </c>
      <c r="N2126" s="5">
        <v>2233826.534810391</v>
      </c>
    </row>
    <row r="2127" spans="1:14">
      <c r="A2127" s="10">
        <v>42234</v>
      </c>
      <c r="B2127" s="5">
        <v>1803386.172469729</v>
      </c>
      <c r="C2127" s="5">
        <v>1781273.550905028</v>
      </c>
      <c r="D2127" s="5">
        <v>1368050.680169583</v>
      </c>
      <c r="E2127" s="5">
        <v>1377709.884746996</v>
      </c>
      <c r="F2127" s="5">
        <v>1770769.094115722</v>
      </c>
      <c r="G2127" s="5">
        <v>1792255.525029263</v>
      </c>
      <c r="H2127" s="5">
        <v>1447490.125571445</v>
      </c>
      <c r="I2127" s="5">
        <v>1442939.484867709</v>
      </c>
      <c r="J2127" s="5">
        <v>1805444.724654724</v>
      </c>
      <c r="K2127" s="5">
        <v>1797751.418449305</v>
      </c>
      <c r="L2127" s="5">
        <v>1495650.289713494</v>
      </c>
      <c r="M2127" s="5">
        <v>1489910.262840861</v>
      </c>
      <c r="N2127" s="5">
        <v>2236798.714704511</v>
      </c>
    </row>
    <row r="2128" spans="1:14">
      <c r="A2128" s="10">
        <v>42235</v>
      </c>
      <c r="B2128" s="5">
        <v>1769937.897063918</v>
      </c>
      <c r="C2128" s="5">
        <v>1748744.183462115</v>
      </c>
      <c r="D2128" s="5">
        <v>1345675.634470447</v>
      </c>
      <c r="E2128" s="5">
        <v>1355536.038163872</v>
      </c>
      <c r="F2128" s="5">
        <v>1738841.220636543</v>
      </c>
      <c r="G2128" s="5">
        <v>1759660.414694505</v>
      </c>
      <c r="H2128" s="5">
        <v>1423149.741944744</v>
      </c>
      <c r="I2128" s="5">
        <v>1418655.094391535</v>
      </c>
      <c r="J2128" s="5">
        <v>1772444.467896292</v>
      </c>
      <c r="K2128" s="5">
        <v>1764939.719111251</v>
      </c>
      <c r="L2128" s="5">
        <v>1470483.205435919</v>
      </c>
      <c r="M2128" s="5">
        <v>1464782.578829847</v>
      </c>
      <c r="N2128" s="5">
        <v>2239774.849182027</v>
      </c>
    </row>
    <row r="2129" spans="1:14">
      <c r="A2129" s="10">
        <v>42236</v>
      </c>
      <c r="B2129" s="5">
        <v>1704077.506428983</v>
      </c>
      <c r="C2129" s="5">
        <v>1685235.615889593</v>
      </c>
      <c r="D2129" s="5">
        <v>1298848.434665065</v>
      </c>
      <c r="E2129" s="5">
        <v>1308188.964515138</v>
      </c>
      <c r="F2129" s="5">
        <v>1677944.17395089</v>
      </c>
      <c r="G2129" s="5">
        <v>1697879.360006291</v>
      </c>
      <c r="H2129" s="5">
        <v>1375971.759475811</v>
      </c>
      <c r="I2129" s="5">
        <v>1371582.920479176</v>
      </c>
      <c r="J2129" s="5">
        <v>1710974.899185034</v>
      </c>
      <c r="K2129" s="5">
        <v>1703624.139142518</v>
      </c>
      <c r="L2129" s="5">
        <v>1422288.823515906</v>
      </c>
      <c r="M2129" s="5">
        <v>1416479.504472793</v>
      </c>
      <c r="N2129" s="5">
        <v>2242754.943504642</v>
      </c>
    </row>
    <row r="2130" spans="1:14">
      <c r="A2130" s="10">
        <v>42237</v>
      </c>
      <c r="B2130" s="5">
        <v>1637946.18490777</v>
      </c>
      <c r="C2130" s="5">
        <v>1619694.354591636</v>
      </c>
      <c r="D2130" s="5">
        <v>1251838.184655498</v>
      </c>
      <c r="E2130" s="5">
        <v>1260954.353943075</v>
      </c>
      <c r="F2130" s="5">
        <v>1611664.367895097</v>
      </c>
      <c r="G2130" s="5">
        <v>1631086.307690184</v>
      </c>
      <c r="H2130" s="5">
        <v>1325721.832167038</v>
      </c>
      <c r="I2130" s="5">
        <v>1321578.934768954</v>
      </c>
      <c r="J2130" s="5">
        <v>1643737.773349478</v>
      </c>
      <c r="K2130" s="5">
        <v>1636920.897656112</v>
      </c>
      <c r="L2130" s="5">
        <v>1370179.295591058</v>
      </c>
      <c r="M2130" s="5">
        <v>1364053.99165157</v>
      </c>
      <c r="N2130" s="5">
        <v>2245739.002941061</v>
      </c>
    </row>
    <row r="2131" spans="1:14">
      <c r="A2131" s="10">
        <v>42240</v>
      </c>
      <c r="B2131" s="5">
        <v>1542316.298686299</v>
      </c>
      <c r="C2131" s="5">
        <v>1524936.408856204</v>
      </c>
      <c r="D2131" s="5">
        <v>1176919.118594159</v>
      </c>
      <c r="E2131" s="5">
        <v>1184980.223934331</v>
      </c>
      <c r="F2131" s="5">
        <v>1517855.679461479</v>
      </c>
      <c r="G2131" s="5">
        <v>1535794.943222786</v>
      </c>
      <c r="H2131" s="5">
        <v>1247959.944489098</v>
      </c>
      <c r="I2131" s="5">
        <v>1243495.563031468</v>
      </c>
      <c r="J2131" s="5">
        <v>1548121.219921951</v>
      </c>
      <c r="K2131" s="5">
        <v>1541556.350575758</v>
      </c>
      <c r="L2131" s="5">
        <v>1290139.908445911</v>
      </c>
      <c r="M2131" s="5">
        <v>1283614.164328693</v>
      </c>
      <c r="N2131" s="5">
        <v>2248727.032766998</v>
      </c>
    </row>
    <row r="2132" spans="1:14">
      <c r="A2132" s="10">
        <v>42241</v>
      </c>
      <c r="B2132" s="5">
        <v>1553069.378121941</v>
      </c>
      <c r="C2132" s="5">
        <v>1535191.717159072</v>
      </c>
      <c r="D2132" s="5">
        <v>1183261.672544896</v>
      </c>
      <c r="E2132" s="5">
        <v>1191746.443392951</v>
      </c>
      <c r="F2132" s="5">
        <v>1524056.738125693</v>
      </c>
      <c r="G2132" s="5">
        <v>1542296.260145552</v>
      </c>
      <c r="H2132" s="5">
        <v>1253934.667017458</v>
      </c>
      <c r="I2132" s="5">
        <v>1249164.82593753</v>
      </c>
      <c r="J2132" s="5">
        <v>1554474.352884782</v>
      </c>
      <c r="K2132" s="5">
        <v>1547334.91873532</v>
      </c>
      <c r="L2132" s="5">
        <v>1295155.666104667</v>
      </c>
      <c r="M2132" s="5">
        <v>1289180.578324465</v>
      </c>
      <c r="N2132" s="5">
        <v>2251719.038265188</v>
      </c>
    </row>
    <row r="2133" spans="1:14">
      <c r="A2133" s="10">
        <v>42242</v>
      </c>
      <c r="B2133" s="5">
        <v>1640051.435957473</v>
      </c>
      <c r="C2133" s="5">
        <v>1620614.900015566</v>
      </c>
      <c r="D2133" s="5">
        <v>1253924.342615144</v>
      </c>
      <c r="E2133" s="5">
        <v>1263692.897655301</v>
      </c>
      <c r="F2133" s="5">
        <v>1602730.356293447</v>
      </c>
      <c r="G2133" s="5">
        <v>1622149.671899241</v>
      </c>
      <c r="H2133" s="5">
        <v>1321250.760546074</v>
      </c>
      <c r="I2133" s="5">
        <v>1316021.438317615</v>
      </c>
      <c r="J2133" s="5">
        <v>1633070.404684855</v>
      </c>
      <c r="K2133" s="5">
        <v>1625736.809219036</v>
      </c>
      <c r="L2133" s="5">
        <v>1363496.580849846</v>
      </c>
      <c r="M2133" s="5">
        <v>1357167.368880378</v>
      </c>
      <c r="N2133" s="5">
        <v>2254715.024725393</v>
      </c>
    </row>
    <row r="2134" spans="1:14">
      <c r="A2134" s="10">
        <v>42243</v>
      </c>
      <c r="B2134" s="5">
        <v>1682675.935037755</v>
      </c>
      <c r="C2134" s="5">
        <v>1663292.075141576</v>
      </c>
      <c r="D2134" s="5">
        <v>1286452.797152533</v>
      </c>
      <c r="E2134" s="5">
        <v>1296350.20321815</v>
      </c>
      <c r="F2134" s="5">
        <v>1645379.182044043</v>
      </c>
      <c r="G2134" s="5">
        <v>1665283.49729969</v>
      </c>
      <c r="H2134" s="5">
        <v>1355278.46878139</v>
      </c>
      <c r="I2134" s="5">
        <v>1349993.867751965</v>
      </c>
      <c r="J2134" s="5">
        <v>1677304.290746293</v>
      </c>
      <c r="K2134" s="5">
        <v>1669229.520722422</v>
      </c>
      <c r="L2134" s="5">
        <v>1398468.186139999</v>
      </c>
      <c r="M2134" s="5">
        <v>1392551.349345372</v>
      </c>
      <c r="N2134" s="5">
        <v>2257714.997444415</v>
      </c>
    </row>
    <row r="2135" spans="1:14">
      <c r="A2135" s="10">
        <v>42244</v>
      </c>
      <c r="B2135" s="5">
        <v>1707875.092769469</v>
      </c>
      <c r="C2135" s="5">
        <v>1688108.095887576</v>
      </c>
      <c r="D2135" s="5">
        <v>1307735.428529724</v>
      </c>
      <c r="E2135" s="5">
        <v>1317864.497836484</v>
      </c>
      <c r="F2135" s="5">
        <v>1668408.628111389</v>
      </c>
      <c r="G2135" s="5">
        <v>1688427.870773447</v>
      </c>
      <c r="H2135" s="5">
        <v>1376733.728239768</v>
      </c>
      <c r="I2135" s="5">
        <v>1371159.676658317</v>
      </c>
      <c r="J2135" s="5">
        <v>1700413.888094887</v>
      </c>
      <c r="K2135" s="5">
        <v>1692128.59712052</v>
      </c>
      <c r="L2135" s="5">
        <v>1420418.308885484</v>
      </c>
      <c r="M2135" s="5">
        <v>1414261.297808453</v>
      </c>
      <c r="N2135" s="5">
        <v>2260718.961726104</v>
      </c>
    </row>
    <row r="2136" spans="1:14">
      <c r="A2136" s="10">
        <v>42247</v>
      </c>
      <c r="B2136" s="5">
        <v>1689766.749082353</v>
      </c>
      <c r="C2136" s="5">
        <v>1670502.443223074</v>
      </c>
      <c r="D2136" s="5">
        <v>1289848.406737022</v>
      </c>
      <c r="E2136" s="5">
        <v>1299197.67022662</v>
      </c>
      <c r="F2136" s="5">
        <v>1651168.624616989</v>
      </c>
      <c r="G2136" s="5">
        <v>1670498.388540721</v>
      </c>
      <c r="H2136" s="5">
        <v>1359517.57682003</v>
      </c>
      <c r="I2136" s="5">
        <v>1353459.137613444</v>
      </c>
      <c r="J2136" s="5">
        <v>1683128.906785589</v>
      </c>
      <c r="K2136" s="5">
        <v>1674767.342118648</v>
      </c>
      <c r="L2136" s="5">
        <v>1402720.48965091</v>
      </c>
      <c r="M2136" s="5">
        <v>1396544.708716708</v>
      </c>
      <c r="N2136" s="5">
        <v>2253495.594564504</v>
      </c>
    </row>
    <row r="2137" spans="1:14">
      <c r="A2137" s="10">
        <v>42248</v>
      </c>
      <c r="B2137" s="5">
        <v>1632758.141527225</v>
      </c>
      <c r="C2137" s="5">
        <v>1613516.283809523</v>
      </c>
      <c r="D2137" s="5">
        <v>1252098.952884108</v>
      </c>
      <c r="E2137" s="5">
        <v>1261411.181498923</v>
      </c>
      <c r="F2137" s="5">
        <v>1593504.685125896</v>
      </c>
      <c r="G2137" s="5">
        <v>1612282.791132473</v>
      </c>
      <c r="H2137" s="5">
        <v>1317367.611405206</v>
      </c>
      <c r="I2137" s="5">
        <v>1311792.157842154</v>
      </c>
      <c r="J2137" s="5">
        <v>1624371.283977285</v>
      </c>
      <c r="K2137" s="5">
        <v>1616419.109865025</v>
      </c>
      <c r="L2137" s="5">
        <v>1358765.770506383</v>
      </c>
      <c r="M2137" s="5">
        <v>1352746.028477911</v>
      </c>
      <c r="N2137" s="5">
        <v>2246295.307243448</v>
      </c>
    </row>
    <row r="2138" spans="1:14">
      <c r="A2138" s="10">
        <v>42249</v>
      </c>
      <c r="B2138" s="5">
        <v>1659647.072113477</v>
      </c>
      <c r="C2138" s="5">
        <v>1639736.071171622</v>
      </c>
      <c r="D2138" s="5">
        <v>1275577.965850911</v>
      </c>
      <c r="E2138" s="5">
        <v>1285094.074678901</v>
      </c>
      <c r="F2138" s="5">
        <v>1619087.9383776</v>
      </c>
      <c r="G2138" s="5">
        <v>1638097.411565056</v>
      </c>
      <c r="H2138" s="5">
        <v>1340313.798720193</v>
      </c>
      <c r="I2138" s="5">
        <v>1334893.622937694</v>
      </c>
      <c r="J2138" s="5">
        <v>1649831.020814335</v>
      </c>
      <c r="K2138" s="5">
        <v>1641474.351813367</v>
      </c>
      <c r="L2138" s="5">
        <v>1381956.307181891</v>
      </c>
      <c r="M2138" s="5">
        <v>1376146.496106928</v>
      </c>
      <c r="N2138" s="5">
        <v>2239118.026019068</v>
      </c>
    </row>
    <row r="2139" spans="1:14">
      <c r="A2139" s="10">
        <v>42250</v>
      </c>
      <c r="B2139" s="5">
        <v>1680596.820886596</v>
      </c>
      <c r="C2139" s="5">
        <v>1660234.072512451</v>
      </c>
      <c r="D2139" s="5">
        <v>1287513.876739905</v>
      </c>
      <c r="E2139" s="5">
        <v>1297487.034815478</v>
      </c>
      <c r="F2139" s="5">
        <v>1641115.322903776</v>
      </c>
      <c r="G2139" s="5">
        <v>1660410.276941974</v>
      </c>
      <c r="H2139" s="5">
        <v>1354982.977029877</v>
      </c>
      <c r="I2139" s="5">
        <v>1349408.177015241</v>
      </c>
      <c r="J2139" s="5">
        <v>1672698.092200002</v>
      </c>
      <c r="K2139" s="5">
        <v>1664142.593808092</v>
      </c>
      <c r="L2139" s="5">
        <v>1397394.243531758</v>
      </c>
      <c r="M2139" s="5">
        <v>1391463.208107005</v>
      </c>
      <c r="N2139" s="5">
        <v>2231963.677383116</v>
      </c>
    </row>
    <row r="2140" spans="1:14">
      <c r="A2140" s="10">
        <v>42251</v>
      </c>
      <c r="B2140" s="5">
        <v>1657712.351549373</v>
      </c>
      <c r="C2140" s="5">
        <v>1638219.325380931</v>
      </c>
      <c r="D2140" s="5">
        <v>1272770.346694993</v>
      </c>
      <c r="E2140" s="5">
        <v>1282571.663301065</v>
      </c>
      <c r="F2140" s="5">
        <v>1617968.783793756</v>
      </c>
      <c r="G2140" s="5">
        <v>1637224.226271437</v>
      </c>
      <c r="H2140" s="5">
        <v>1338552.34586188</v>
      </c>
      <c r="I2140" s="5">
        <v>1332880.908030246</v>
      </c>
      <c r="J2140" s="5">
        <v>1648893.887341271</v>
      </c>
      <c r="K2140" s="5">
        <v>1640372.459151644</v>
      </c>
      <c r="L2140" s="5">
        <v>1379864.605679697</v>
      </c>
      <c r="M2140" s="5">
        <v>1373904.552800813</v>
      </c>
      <c r="N2140" s="5">
        <v>2224832.188062222</v>
      </c>
    </row>
    <row r="2141" spans="1:14">
      <c r="A2141" s="10">
        <v>42254</v>
      </c>
      <c r="B2141" s="5">
        <v>1654200.609087894</v>
      </c>
      <c r="C2141" s="5">
        <v>1634641.079115033</v>
      </c>
      <c r="D2141" s="5">
        <v>1270777.232360482</v>
      </c>
      <c r="E2141" s="5">
        <v>1280684.401921418</v>
      </c>
      <c r="F2141" s="5">
        <v>1615330.640402267</v>
      </c>
      <c r="G2141" s="5">
        <v>1634620.661012715</v>
      </c>
      <c r="H2141" s="5">
        <v>1336768.96032417</v>
      </c>
      <c r="I2141" s="5">
        <v>1330946.599857586</v>
      </c>
      <c r="J2141" s="5">
        <v>1646480.791836233</v>
      </c>
      <c r="K2141" s="5">
        <v>1637929.546925706</v>
      </c>
      <c r="L2141" s="5">
        <v>1378141.186669966</v>
      </c>
      <c r="M2141" s="5">
        <v>1372085.936206656</v>
      </c>
      <c r="N2141" s="5">
        <v>2217723.485017131</v>
      </c>
    </row>
    <row r="2142" spans="1:14">
      <c r="A2142" s="10">
        <v>42255</v>
      </c>
      <c r="B2142" s="5">
        <v>1654828.273233634</v>
      </c>
      <c r="C2142" s="5">
        <v>1635498.471510886</v>
      </c>
      <c r="D2142" s="5">
        <v>1281230.537259869</v>
      </c>
      <c r="E2142" s="5">
        <v>1291722.124340133</v>
      </c>
      <c r="F2142" s="5">
        <v>1621035.167493181</v>
      </c>
      <c r="G2142" s="5">
        <v>1640688.216762903</v>
      </c>
      <c r="H2142" s="5">
        <v>1346905.480587555</v>
      </c>
      <c r="I2142" s="5">
        <v>1341764.051299818</v>
      </c>
      <c r="J2142" s="5">
        <v>1652798.75866279</v>
      </c>
      <c r="K2142" s="5">
        <v>1644017.217238392</v>
      </c>
      <c r="L2142" s="5">
        <v>1388520.102523898</v>
      </c>
      <c r="M2142" s="5">
        <v>1382897.383394622</v>
      </c>
      <c r="N2142" s="5">
        <v>2210637.49544196</v>
      </c>
    </row>
    <row r="2143" spans="1:14">
      <c r="A2143" s="10">
        <v>42256</v>
      </c>
      <c r="B2143" s="5">
        <v>1686623.782327337</v>
      </c>
      <c r="C2143" s="5">
        <v>1665484.740554353</v>
      </c>
      <c r="D2143" s="5">
        <v>1300916.254844381</v>
      </c>
      <c r="E2143" s="5">
        <v>1311902.08670079</v>
      </c>
      <c r="F2143" s="5">
        <v>1645795.31680014</v>
      </c>
      <c r="G2143" s="5">
        <v>1665216.406942175</v>
      </c>
      <c r="H2143" s="5">
        <v>1366860.557806676</v>
      </c>
      <c r="I2143" s="5">
        <v>1361388.25690773</v>
      </c>
      <c r="J2143" s="5">
        <v>1677479.702246693</v>
      </c>
      <c r="K2143" s="5">
        <v>1668496.93256478</v>
      </c>
      <c r="L2143" s="5">
        <v>1408722.333074883</v>
      </c>
      <c r="M2143" s="5">
        <v>1402307.85926983</v>
      </c>
      <c r="N2143" s="5">
        <v>2203574.146763456</v>
      </c>
    </row>
    <row r="2144" spans="1:14">
      <c r="A2144" s="10">
        <v>42257</v>
      </c>
      <c r="B2144" s="5">
        <v>1671141.906603281</v>
      </c>
      <c r="C2144" s="5">
        <v>1650034.349214412</v>
      </c>
      <c r="D2144" s="5">
        <v>1291567.006061441</v>
      </c>
      <c r="E2144" s="5">
        <v>1302120.866087601</v>
      </c>
      <c r="F2144" s="5">
        <v>1629738.31672017</v>
      </c>
      <c r="G2144" s="5">
        <v>1649183.402301073</v>
      </c>
      <c r="H2144" s="5">
        <v>1355609.063845505</v>
      </c>
      <c r="I2144" s="5">
        <v>1350244.14390732</v>
      </c>
      <c r="J2144" s="5">
        <v>1660999.804991279</v>
      </c>
      <c r="K2144" s="5">
        <v>1652042.819996147</v>
      </c>
      <c r="L2144" s="5">
        <v>1396796.354982835</v>
      </c>
      <c r="M2144" s="5">
        <v>1390806.779334978</v>
      </c>
      <c r="N2144" s="5">
        <v>2196533.366640247</v>
      </c>
    </row>
    <row r="2145" spans="1:14">
      <c r="A2145" s="10">
        <v>42258</v>
      </c>
      <c r="B2145" s="5">
        <v>1670269.508381465</v>
      </c>
      <c r="C2145" s="5">
        <v>1648973.723381861</v>
      </c>
      <c r="D2145" s="5">
        <v>1289640.566902099</v>
      </c>
      <c r="E2145" s="5">
        <v>1300105.789449613</v>
      </c>
      <c r="F2145" s="5">
        <v>1628703.145330054</v>
      </c>
      <c r="G2145" s="5">
        <v>1648265.579418447</v>
      </c>
      <c r="H2145" s="5">
        <v>1353168.688241544</v>
      </c>
      <c r="I2145" s="5">
        <v>1348157.15377964</v>
      </c>
      <c r="J2145" s="5">
        <v>1659595.38170109</v>
      </c>
      <c r="K2145" s="5">
        <v>1650837.327511367</v>
      </c>
      <c r="L2145" s="5">
        <v>1394500.98504627</v>
      </c>
      <c r="M2145" s="5">
        <v>1388398.281658933</v>
      </c>
      <c r="N2145" s="5">
        <v>2189515.082962106</v>
      </c>
    </row>
    <row r="2146" spans="1:14">
      <c r="A2146" s="10">
        <v>42261</v>
      </c>
      <c r="B2146" s="5">
        <v>1667566.402111503</v>
      </c>
      <c r="C2146" s="5">
        <v>1646006.602429198</v>
      </c>
      <c r="D2146" s="5">
        <v>1288219.267147395</v>
      </c>
      <c r="E2146" s="5">
        <v>1299176.375713164</v>
      </c>
      <c r="F2146" s="5">
        <v>1625363.061621939</v>
      </c>
      <c r="G2146" s="5">
        <v>1645099.781618605</v>
      </c>
      <c r="H2146" s="5">
        <v>1351170.592992832</v>
      </c>
      <c r="I2146" s="5">
        <v>1345874.089625159</v>
      </c>
      <c r="J2146" s="5">
        <v>1656094.924922337</v>
      </c>
      <c r="K2146" s="5">
        <v>1647285.155331636</v>
      </c>
      <c r="L2146" s="5">
        <v>1392310.819096698</v>
      </c>
      <c r="M2146" s="5">
        <v>1386168.075822851</v>
      </c>
      <c r="N2146" s="5">
        <v>2182519.223849207</v>
      </c>
    </row>
    <row r="2147" spans="1:14">
      <c r="A2147" s="10">
        <v>42262</v>
      </c>
      <c r="B2147" s="5">
        <v>1683162.882563401</v>
      </c>
      <c r="C2147" s="5">
        <v>1661866.382989228</v>
      </c>
      <c r="D2147" s="5">
        <v>1297726.601785514</v>
      </c>
      <c r="E2147" s="5">
        <v>1308695.731657249</v>
      </c>
      <c r="F2147" s="5">
        <v>1641003.267455995</v>
      </c>
      <c r="G2147" s="5">
        <v>1661060.413410639</v>
      </c>
      <c r="H2147" s="5">
        <v>1362559.843774824</v>
      </c>
      <c r="I2147" s="5">
        <v>1357003.595957072</v>
      </c>
      <c r="J2147" s="5">
        <v>1672015.331134123</v>
      </c>
      <c r="K2147" s="5">
        <v>1663173.447984464</v>
      </c>
      <c r="L2147" s="5">
        <v>1404216.201586409</v>
      </c>
      <c r="M2147" s="5">
        <v>1398009.662399672</v>
      </c>
      <c r="N2147" s="5">
        <v>2175545.717651392</v>
      </c>
    </row>
    <row r="2148" spans="1:14">
      <c r="A2148" s="10">
        <v>42263</v>
      </c>
      <c r="B2148" s="5">
        <v>1679403.484361748</v>
      </c>
      <c r="C2148" s="5">
        <v>1657386.019372026</v>
      </c>
      <c r="D2148" s="5">
        <v>1300428.430180469</v>
      </c>
      <c r="E2148" s="5">
        <v>1311414.338964493</v>
      </c>
      <c r="F2148" s="5">
        <v>1641318.18069794</v>
      </c>
      <c r="G2148" s="5">
        <v>1661128.67393183</v>
      </c>
      <c r="H2148" s="5">
        <v>1366742.598584604</v>
      </c>
      <c r="I2148" s="5">
        <v>1360896.719765761</v>
      </c>
      <c r="J2148" s="5">
        <v>1672928.156541582</v>
      </c>
      <c r="K2148" s="5">
        <v>1664253.790814655</v>
      </c>
      <c r="L2148" s="5">
        <v>1409130.858649057</v>
      </c>
      <c r="M2148" s="5">
        <v>1402563.792535967</v>
      </c>
      <c r="N2148" s="5">
        <v>2168594.49294744</v>
      </c>
    </row>
    <row r="2149" spans="1:14">
      <c r="A2149" s="10">
        <v>42264</v>
      </c>
      <c r="B2149" s="5">
        <v>1675069.356464911</v>
      </c>
      <c r="C2149" s="5">
        <v>1653199.651801358</v>
      </c>
      <c r="D2149" s="5">
        <v>1297725.851752067</v>
      </c>
      <c r="E2149" s="5">
        <v>1307672.715463108</v>
      </c>
      <c r="F2149" s="5">
        <v>1634249.361712706</v>
      </c>
      <c r="G2149" s="5">
        <v>1653981.62879899</v>
      </c>
      <c r="H2149" s="5">
        <v>1363074.296271708</v>
      </c>
      <c r="I2149" s="5">
        <v>1356489.528703682</v>
      </c>
      <c r="J2149" s="5">
        <v>1665325.80136777</v>
      </c>
      <c r="K2149" s="5">
        <v>1656662.083417356</v>
      </c>
      <c r="L2149" s="5">
        <v>1404812.243046211</v>
      </c>
      <c r="M2149" s="5">
        <v>1397898.783103536</v>
      </c>
      <c r="N2149" s="5">
        <v>2161665.478544331</v>
      </c>
    </row>
    <row r="2150" spans="1:14">
      <c r="A2150" s="10">
        <v>42265</v>
      </c>
      <c r="B2150" s="5">
        <v>1670282.142569918</v>
      </c>
      <c r="C2150" s="5">
        <v>1649136.09308726</v>
      </c>
      <c r="D2150" s="5">
        <v>1304570.842169676</v>
      </c>
      <c r="E2150" s="5">
        <v>1314475.266011705</v>
      </c>
      <c r="F2150" s="5">
        <v>1628987.347384826</v>
      </c>
      <c r="G2150" s="5">
        <v>1648885.210130553</v>
      </c>
      <c r="H2150" s="5">
        <v>1366632.015530081</v>
      </c>
      <c r="I2150" s="5">
        <v>1360449.928354211</v>
      </c>
      <c r="J2150" s="5">
        <v>1659512.247174583</v>
      </c>
      <c r="K2150" s="5">
        <v>1651015.764584545</v>
      </c>
      <c r="L2150" s="5">
        <v>1407712.995773888</v>
      </c>
      <c r="M2150" s="5">
        <v>1401043.724596006</v>
      </c>
      <c r="N2150" s="5">
        <v>2154758.603476516</v>
      </c>
    </row>
    <row r="2151" spans="1:14">
      <c r="A2151" s="10">
        <v>42268</v>
      </c>
      <c r="B2151" s="5">
        <v>1680349.869706999</v>
      </c>
      <c r="C2151" s="5">
        <v>1658613.765716437</v>
      </c>
      <c r="D2151" s="5">
        <v>1306192.013642188</v>
      </c>
      <c r="E2151" s="5">
        <v>1316385.956620191</v>
      </c>
      <c r="F2151" s="5">
        <v>1640509.960310871</v>
      </c>
      <c r="G2151" s="5">
        <v>1660524.223159072</v>
      </c>
      <c r="H2151" s="5">
        <v>1371792.389224778</v>
      </c>
      <c r="I2151" s="5">
        <v>1365836.054800492</v>
      </c>
      <c r="J2151" s="5">
        <v>1671702.837386017</v>
      </c>
      <c r="K2151" s="5">
        <v>1663307.547717548</v>
      </c>
      <c r="L2151" s="5">
        <v>1413691.978167565</v>
      </c>
      <c r="M2151" s="5">
        <v>1407287.375021336</v>
      </c>
      <c r="N2151" s="5">
        <v>2147873.797005197</v>
      </c>
    </row>
    <row r="2152" spans="1:14">
      <c r="A2152" s="10">
        <v>42269</v>
      </c>
      <c r="B2152" s="5">
        <v>1665371.487665257</v>
      </c>
      <c r="C2152" s="5">
        <v>1644486.955697785</v>
      </c>
      <c r="D2152" s="5">
        <v>1297272.029649153</v>
      </c>
      <c r="E2152" s="5">
        <v>1307213.4116983</v>
      </c>
      <c r="F2152" s="5">
        <v>1625536.86000274</v>
      </c>
      <c r="G2152" s="5">
        <v>1645593.294467757</v>
      </c>
      <c r="H2152" s="5">
        <v>1362433.977257227</v>
      </c>
      <c r="I2152" s="5">
        <v>1356323.527103063</v>
      </c>
      <c r="J2152" s="5">
        <v>1657466.061753598</v>
      </c>
      <c r="K2152" s="5">
        <v>1649106.222900979</v>
      </c>
      <c r="L2152" s="5">
        <v>1403899.243533653</v>
      </c>
      <c r="M2152" s="5">
        <v>1397529.010538021</v>
      </c>
      <c r="N2152" s="5">
        <v>2141010.988617593</v>
      </c>
    </row>
    <row r="2153" spans="1:14">
      <c r="A2153" s="10">
        <v>42270</v>
      </c>
      <c r="B2153" s="5">
        <v>1661215.368746584</v>
      </c>
      <c r="C2153" s="5">
        <v>1640057.059939788</v>
      </c>
      <c r="D2153" s="5">
        <v>1287572.726693318</v>
      </c>
      <c r="E2153" s="5">
        <v>1298113.073079351</v>
      </c>
      <c r="F2153" s="5">
        <v>1619880.175315664</v>
      </c>
      <c r="G2153" s="5">
        <v>1640007.618035955</v>
      </c>
      <c r="H2153" s="5">
        <v>1353077.195077497</v>
      </c>
      <c r="I2153" s="5">
        <v>1346732.02605653</v>
      </c>
      <c r="J2153" s="5">
        <v>1651544.906541766</v>
      </c>
      <c r="K2153" s="5">
        <v>1643253.992499322</v>
      </c>
      <c r="L2153" s="5">
        <v>1394388.700553243</v>
      </c>
      <c r="M2153" s="5">
        <v>1387924.408960112</v>
      </c>
      <c r="N2153" s="5">
        <v>2134170.108026227</v>
      </c>
    </row>
    <row r="2154" spans="1:14">
      <c r="A2154" s="10">
        <v>42271</v>
      </c>
      <c r="B2154" s="5">
        <v>1641973.370742922</v>
      </c>
      <c r="C2154" s="5">
        <v>1621269.29977375</v>
      </c>
      <c r="D2154" s="5">
        <v>1272304.413229656</v>
      </c>
      <c r="E2154" s="5">
        <v>1282445.483000312</v>
      </c>
      <c r="F2154" s="5">
        <v>1601241.909273234</v>
      </c>
      <c r="G2154" s="5">
        <v>1621384.544980645</v>
      </c>
      <c r="H2154" s="5">
        <v>1336837.719692794</v>
      </c>
      <c r="I2154" s="5">
        <v>1330256.630557718</v>
      </c>
      <c r="J2154" s="5">
        <v>1632914.826503102</v>
      </c>
      <c r="K2154" s="5">
        <v>1624788.192519604</v>
      </c>
      <c r="L2154" s="5">
        <v>1377880.956743939</v>
      </c>
      <c r="M2154" s="5">
        <v>1371333.810986123</v>
      </c>
      <c r="N2154" s="5">
        <v>2127351.085168201</v>
      </c>
    </row>
    <row r="2155" spans="1:14">
      <c r="A2155" s="10">
        <v>42272</v>
      </c>
      <c r="B2155" s="5">
        <v>1654733.18224226</v>
      </c>
      <c r="C2155" s="5">
        <v>1633366.762768703</v>
      </c>
      <c r="D2155" s="5">
        <v>1269777.478701165</v>
      </c>
      <c r="E2155" s="5">
        <v>1280589.905866642</v>
      </c>
      <c r="F2155" s="5">
        <v>1613733.067680432</v>
      </c>
      <c r="G2155" s="5">
        <v>1633942.042033682</v>
      </c>
      <c r="H2155" s="5">
        <v>1337458.560407235</v>
      </c>
      <c r="I2155" s="5">
        <v>1330884.088690363</v>
      </c>
      <c r="J2155" s="5">
        <v>1645428.588138158</v>
      </c>
      <c r="K2155" s="5">
        <v>1637793.429798912</v>
      </c>
      <c r="L2155" s="5">
        <v>1379577.905407215</v>
      </c>
      <c r="M2155" s="5">
        <v>1372899.009276368</v>
      </c>
      <c r="N2155" s="5">
        <v>2120553.850204477</v>
      </c>
    </row>
    <row r="2156" spans="1:14">
      <c r="A2156" s="10">
        <v>42275</v>
      </c>
      <c r="B2156" s="5">
        <v>1605238.980717352</v>
      </c>
      <c r="C2156" s="5">
        <v>1584666.695919336</v>
      </c>
      <c r="D2156" s="5">
        <v>1231767.904189079</v>
      </c>
      <c r="E2156" s="5">
        <v>1242274.727374651</v>
      </c>
      <c r="F2156" s="5">
        <v>1566806.513769492</v>
      </c>
      <c r="G2156" s="5">
        <v>1586241.850957694</v>
      </c>
      <c r="H2156" s="5">
        <v>1298800.309365492</v>
      </c>
      <c r="I2156" s="5">
        <v>1292113.711755096</v>
      </c>
      <c r="J2156" s="5">
        <v>1598704.331482951</v>
      </c>
      <c r="K2156" s="5">
        <v>1591718.487969754</v>
      </c>
      <c r="L2156" s="5">
        <v>1340255.781288381</v>
      </c>
      <c r="M2156" s="5">
        <v>1333361.137414779</v>
      </c>
      <c r="N2156" s="5">
        <v>2113778.333519167</v>
      </c>
    </row>
    <row r="2157" spans="1:14">
      <c r="A2157" s="10">
        <v>42276</v>
      </c>
      <c r="B2157" s="5">
        <v>1570574.160618326</v>
      </c>
      <c r="C2157" s="5">
        <v>1550965.4963612</v>
      </c>
      <c r="D2157" s="5">
        <v>1201701.97015818</v>
      </c>
      <c r="E2157" s="5">
        <v>1212499.816557406</v>
      </c>
      <c r="F2157" s="5">
        <v>1535516.278025199</v>
      </c>
      <c r="G2157" s="5">
        <v>1554938.350532667</v>
      </c>
      <c r="H2157" s="5">
        <v>1269769.289680832</v>
      </c>
      <c r="I2157" s="5">
        <v>1263486.169246009</v>
      </c>
      <c r="J2157" s="5">
        <v>1567340.237657537</v>
      </c>
      <c r="K2157" s="5">
        <v>1560650.318247786</v>
      </c>
      <c r="L2157" s="5">
        <v>1311231.767654495</v>
      </c>
      <c r="M2157" s="5">
        <v>1304713.15833553</v>
      </c>
      <c r="N2157" s="5">
        <v>2107024.465718817</v>
      </c>
    </row>
    <row r="2158" spans="1:14">
      <c r="A2158" s="10">
        <v>42277</v>
      </c>
      <c r="B2158" s="5">
        <v>1617210.550742297</v>
      </c>
      <c r="C2158" s="5">
        <v>1597916.324609576</v>
      </c>
      <c r="D2158" s="5">
        <v>1237385.12559159</v>
      </c>
      <c r="E2158" s="5">
        <v>1249204.61158472</v>
      </c>
      <c r="F2158" s="5">
        <v>1580517.558604439</v>
      </c>
      <c r="G2158" s="5">
        <v>1600720.087871979</v>
      </c>
      <c r="H2158" s="5">
        <v>1306982.3397107</v>
      </c>
      <c r="I2158" s="5">
        <v>1300686.73858849</v>
      </c>
      <c r="J2158" s="5">
        <v>1612824.298902414</v>
      </c>
      <c r="K2158" s="5">
        <v>1606319.872844679</v>
      </c>
      <c r="L2158" s="5">
        <v>1349283.586011025</v>
      </c>
      <c r="M2158" s="5">
        <v>1342893.183752619</v>
      </c>
      <c r="N2158" s="5">
        <v>2103757.167278968</v>
      </c>
    </row>
    <row r="2159" spans="1:14">
      <c r="A2159" s="10">
        <v>42278</v>
      </c>
      <c r="B2159" s="5">
        <v>1632515.401590107</v>
      </c>
      <c r="C2159" s="5">
        <v>1613354.923968005</v>
      </c>
      <c r="D2159" s="5">
        <v>1249095.409561593</v>
      </c>
      <c r="E2159" s="5">
        <v>1261274.060540171</v>
      </c>
      <c r="F2159" s="5">
        <v>1593815.290497084</v>
      </c>
      <c r="G2159" s="5">
        <v>1614677.483029236</v>
      </c>
      <c r="H2159" s="5">
        <v>1317978.674833507</v>
      </c>
      <c r="I2159" s="5">
        <v>1312028.008635534</v>
      </c>
      <c r="J2159" s="5">
        <v>1625755.91828132</v>
      </c>
      <c r="K2159" s="5">
        <v>1619848.962947004</v>
      </c>
      <c r="L2159" s="5">
        <v>1360102.136909827</v>
      </c>
      <c r="M2159" s="5">
        <v>1354203.585365602</v>
      </c>
      <c r="N2159" s="5">
        <v>2100494.935338949</v>
      </c>
    </row>
    <row r="2160" spans="1:14">
      <c r="A2160" s="10">
        <v>42279</v>
      </c>
      <c r="B2160" s="5">
        <v>1645757.190816195</v>
      </c>
      <c r="C2160" s="5">
        <v>1626648.443147493</v>
      </c>
      <c r="D2160" s="5">
        <v>1259227.171945322</v>
      </c>
      <c r="E2160" s="5">
        <v>1271666.548061233</v>
      </c>
      <c r="F2160" s="5">
        <v>1606469.47738501</v>
      </c>
      <c r="G2160" s="5">
        <v>1627354.004099968</v>
      </c>
      <c r="H2160" s="5">
        <v>1328442.841268027</v>
      </c>
      <c r="I2160" s="5">
        <v>1322328.487134594</v>
      </c>
      <c r="J2160" s="5">
        <v>1638357.164821728</v>
      </c>
      <c r="K2160" s="5">
        <v>1632647.32806396</v>
      </c>
      <c r="L2160" s="5">
        <v>1370644.298961714</v>
      </c>
      <c r="M2160" s="5">
        <v>1364903.096446356</v>
      </c>
      <c r="N2160" s="5">
        <v>2097237.762042293</v>
      </c>
    </row>
    <row r="2161" spans="1:14">
      <c r="A2161" s="10">
        <v>42282</v>
      </c>
      <c r="B2161" s="5">
        <v>1665820.506185439</v>
      </c>
      <c r="C2161" s="5">
        <v>1644699.389810026</v>
      </c>
      <c r="D2161" s="5">
        <v>1274578.325817377</v>
      </c>
      <c r="E2161" s="5">
        <v>1285778.254329592</v>
      </c>
      <c r="F2161" s="5">
        <v>1627731.579140363</v>
      </c>
      <c r="G2161" s="5">
        <v>1647552.388559888</v>
      </c>
      <c r="H2161" s="5">
        <v>1346025.177729962</v>
      </c>
      <c r="I2161" s="5">
        <v>1338740.957376569</v>
      </c>
      <c r="J2161" s="5">
        <v>1660526.619717713</v>
      </c>
      <c r="K2161" s="5">
        <v>1653723.513837982</v>
      </c>
      <c r="L2161" s="5">
        <v>1389191.193141273</v>
      </c>
      <c r="M2161" s="5">
        <v>1382522.915944271</v>
      </c>
      <c r="N2161" s="5">
        <v>2093985.639544714</v>
      </c>
    </row>
    <row r="2162" spans="1:14">
      <c r="A2162" s="10">
        <v>42283</v>
      </c>
      <c r="B2162" s="5">
        <v>1644091.593721015</v>
      </c>
      <c r="C2162" s="5">
        <v>1621670.980739736</v>
      </c>
      <c r="D2162" s="5">
        <v>1257952.764559186</v>
      </c>
      <c r="E2162" s="5">
        <v>1267775.312395136</v>
      </c>
      <c r="F2162" s="5">
        <v>1607997.505276189</v>
      </c>
      <c r="G2162" s="5">
        <v>1626290.310750174</v>
      </c>
      <c r="H2162" s="5">
        <v>1329706.418162497</v>
      </c>
      <c r="I2162" s="5">
        <v>1321464.168729093</v>
      </c>
      <c r="J2162" s="5">
        <v>1640875.819012254</v>
      </c>
      <c r="K2162" s="5">
        <v>1633254.441155989</v>
      </c>
      <c r="L2162" s="5">
        <v>1372751.396901909</v>
      </c>
      <c r="M2162" s="5">
        <v>1365410.646683911</v>
      </c>
      <c r="N2162" s="5">
        <v>2090738.560014096</v>
      </c>
    </row>
    <row r="2163" spans="1:14">
      <c r="A2163" s="10">
        <v>42284</v>
      </c>
      <c r="B2163" s="5">
        <v>1658538.953112997</v>
      </c>
      <c r="C2163" s="5">
        <v>1634422.001652967</v>
      </c>
      <c r="D2163" s="5">
        <v>1269006.951416617</v>
      </c>
      <c r="E2163" s="5">
        <v>1277743.690514756</v>
      </c>
      <c r="F2163" s="5">
        <v>1622964.828772853</v>
      </c>
      <c r="G2163" s="5">
        <v>1641277.455678456</v>
      </c>
      <c r="H2163" s="5">
        <v>1342083.393904638</v>
      </c>
      <c r="I2163" s="5">
        <v>1333642.175868016</v>
      </c>
      <c r="J2163" s="5">
        <v>1656292.480406118</v>
      </c>
      <c r="K2163" s="5">
        <v>1648077.205899321</v>
      </c>
      <c r="L2163" s="5">
        <v>1385648.925903666</v>
      </c>
      <c r="M2163" s="5">
        <v>1377802.56816524</v>
      </c>
      <c r="N2163" s="5">
        <v>2087496.515630461</v>
      </c>
    </row>
    <row r="2164" spans="1:14">
      <c r="A2164" s="10">
        <v>42285</v>
      </c>
      <c r="B2164" s="5">
        <v>1648447.280801954</v>
      </c>
      <c r="C2164" s="5">
        <v>1622479.380641344</v>
      </c>
      <c r="D2164" s="5">
        <v>1261285.45516228</v>
      </c>
      <c r="E2164" s="5">
        <v>1268407.295978719</v>
      </c>
      <c r="F2164" s="5">
        <v>1615114.722273137</v>
      </c>
      <c r="G2164" s="5">
        <v>1632411.079136205</v>
      </c>
      <c r="H2164" s="5">
        <v>1335591.880726489</v>
      </c>
      <c r="I2164" s="5">
        <v>1326437.681793621</v>
      </c>
      <c r="J2164" s="5">
        <v>1648678.767060187</v>
      </c>
      <c r="K2164" s="5">
        <v>1639745.598311576</v>
      </c>
      <c r="L2164" s="5">
        <v>1379279.317972257</v>
      </c>
      <c r="M2164" s="5">
        <v>1370837.293546885</v>
      </c>
      <c r="N2164" s="5">
        <v>2084259.498585962</v>
      </c>
    </row>
    <row r="2165" spans="1:14">
      <c r="A2165" s="10">
        <v>42286</v>
      </c>
      <c r="B2165" s="5">
        <v>1648471.147538541</v>
      </c>
      <c r="C2165" s="5">
        <v>1621913.8517078</v>
      </c>
      <c r="D2165" s="5">
        <v>1261303.716448565</v>
      </c>
      <c r="E2165" s="5">
        <v>1267965.181869934</v>
      </c>
      <c r="F2165" s="5">
        <v>1614872.364415584</v>
      </c>
      <c r="G2165" s="5">
        <v>1632155.779745466</v>
      </c>
      <c r="H2165" s="5">
        <v>1335391.466983543</v>
      </c>
      <c r="I2165" s="5">
        <v>1326230.23482371</v>
      </c>
      <c r="J2165" s="5">
        <v>1648013.053417729</v>
      </c>
      <c r="K2165" s="5">
        <v>1639363.094570084</v>
      </c>
      <c r="L2165" s="5">
        <v>1378722.384094609</v>
      </c>
      <c r="M2165" s="5">
        <v>1370517.518092511</v>
      </c>
      <c r="N2165" s="5">
        <v>2081027.501084858</v>
      </c>
    </row>
    <row r="2166" spans="1:14">
      <c r="A2166" s="10">
        <v>42289</v>
      </c>
      <c r="B2166" s="5">
        <v>1636437.277958279</v>
      </c>
      <c r="C2166" s="5">
        <v>1609520.833533298</v>
      </c>
      <c r="D2166" s="5">
        <v>1252096.176208928</v>
      </c>
      <c r="E2166" s="5">
        <v>1258276.679902333</v>
      </c>
      <c r="F2166" s="5">
        <v>1607322.17835581</v>
      </c>
      <c r="G2166" s="5">
        <v>1624049.199799456</v>
      </c>
      <c r="H2166" s="5">
        <v>1329147.967955056</v>
      </c>
      <c r="I2166" s="5">
        <v>1319643.123741035</v>
      </c>
      <c r="J2166" s="5">
        <v>1641046.877082375</v>
      </c>
      <c r="K2166" s="5">
        <v>1631844.881619571</v>
      </c>
      <c r="L2166" s="5">
        <v>1372894.503529473</v>
      </c>
      <c r="M2166" s="5">
        <v>1364232.246338159</v>
      </c>
      <c r="N2166" s="5">
        <v>2077800.515343496</v>
      </c>
    </row>
    <row r="2167" spans="1:14">
      <c r="A2167" s="10">
        <v>42290</v>
      </c>
      <c r="B2167" s="5">
        <v>1612583.4568475</v>
      </c>
      <c r="C2167" s="5">
        <v>1584726.029209972</v>
      </c>
      <c r="D2167" s="5">
        <v>1233844.772013319</v>
      </c>
      <c r="E2167" s="5">
        <v>1238892.821419251</v>
      </c>
      <c r="F2167" s="5">
        <v>1586968.756263974</v>
      </c>
      <c r="G2167" s="5">
        <v>1602944.283695547</v>
      </c>
      <c r="H2167" s="5">
        <v>1312317.048816014</v>
      </c>
      <c r="I2167" s="5">
        <v>1302494.038961402</v>
      </c>
      <c r="J2167" s="5">
        <v>1620964.170471034</v>
      </c>
      <c r="K2167" s="5">
        <v>1611576.706981759</v>
      </c>
      <c r="L2167" s="5">
        <v>1356093.376207795</v>
      </c>
      <c r="M2167" s="5">
        <v>1347287.929064648</v>
      </c>
      <c r="N2167" s="5">
        <v>2074578.533590293</v>
      </c>
    </row>
    <row r="2168" spans="1:14">
      <c r="A2168" s="10">
        <v>42291</v>
      </c>
      <c r="B2168" s="5">
        <v>1591798.970626711</v>
      </c>
      <c r="C2168" s="5">
        <v>1564510.717838359</v>
      </c>
      <c r="D2168" s="5">
        <v>1217941.824755856</v>
      </c>
      <c r="E2168" s="5">
        <v>1223089.077630471</v>
      </c>
      <c r="F2168" s="5">
        <v>1566015.352741442</v>
      </c>
      <c r="G2168" s="5">
        <v>1581310.508935366</v>
      </c>
      <c r="H2168" s="5">
        <v>1294989.985151525</v>
      </c>
      <c r="I2168" s="5">
        <v>1284915.222933932</v>
      </c>
      <c r="J2168" s="5">
        <v>1599397.531781343</v>
      </c>
      <c r="K2168" s="5">
        <v>1590129.014268548</v>
      </c>
      <c r="L2168" s="5">
        <v>1338050.796114455</v>
      </c>
      <c r="M2168" s="5">
        <v>1329357.527505969</v>
      </c>
      <c r="N2168" s="5">
        <v>2071361.548065718</v>
      </c>
    </row>
    <row r="2169" spans="1:14">
      <c r="A2169" s="10">
        <v>42292</v>
      </c>
      <c r="B2169" s="5">
        <v>1630843.303568712</v>
      </c>
      <c r="C2169" s="5">
        <v>1603911.647788407</v>
      </c>
      <c r="D2169" s="5">
        <v>1247816.028086339</v>
      </c>
      <c r="E2169" s="5">
        <v>1253891.581263664</v>
      </c>
      <c r="F2169" s="5">
        <v>1603325.179540597</v>
      </c>
      <c r="G2169" s="5">
        <v>1619759.687075938</v>
      </c>
      <c r="H2169" s="5">
        <v>1325842.717194071</v>
      </c>
      <c r="I2169" s="5">
        <v>1316157.622211593</v>
      </c>
      <c r="J2169" s="5">
        <v>1637117.828306239</v>
      </c>
      <c r="K2169" s="5">
        <v>1628288.183730638</v>
      </c>
      <c r="L2169" s="5">
        <v>1369607.474045925</v>
      </c>
      <c r="M2169" s="5">
        <v>1361258.825270251</v>
      </c>
      <c r="N2169" s="5">
        <v>2068149.551022273</v>
      </c>
    </row>
    <row r="2170" spans="1:14">
      <c r="A2170" s="10">
        <v>42293</v>
      </c>
      <c r="B2170" s="5">
        <v>1649220.131555673</v>
      </c>
      <c r="C2170" s="5">
        <v>1622791.827662254</v>
      </c>
      <c r="D2170" s="5">
        <v>1261876.790672994</v>
      </c>
      <c r="E2170" s="5">
        <v>1268651.55799256</v>
      </c>
      <c r="F2170" s="5">
        <v>1619673.835114669</v>
      </c>
      <c r="G2170" s="5">
        <v>1637209.491935801</v>
      </c>
      <c r="H2170" s="5">
        <v>1339361.962201505</v>
      </c>
      <c r="I2170" s="5">
        <v>1330336.696956855</v>
      </c>
      <c r="J2170" s="5">
        <v>1653548.228566319</v>
      </c>
      <c r="K2170" s="5">
        <v>1645146.542983049</v>
      </c>
      <c r="L2170" s="5">
        <v>1383353.093700591</v>
      </c>
      <c r="M2170" s="5">
        <v>1375352.516142184</v>
      </c>
      <c r="N2170" s="5">
        <v>2064942.534724471</v>
      </c>
    </row>
    <row r="2171" spans="1:14">
      <c r="A2171" s="10">
        <v>42296</v>
      </c>
      <c r="B2171" s="5">
        <v>1644734.080072409</v>
      </c>
      <c r="C2171" s="5">
        <v>1618815.51569161</v>
      </c>
      <c r="D2171" s="5">
        <v>1258444.353644012</v>
      </c>
      <c r="E2171" s="5">
        <v>1265542.992685148</v>
      </c>
      <c r="F2171" s="5">
        <v>1617399.960494101</v>
      </c>
      <c r="G2171" s="5">
        <v>1635502.154036229</v>
      </c>
      <c r="H2171" s="5">
        <v>1337481.619932848</v>
      </c>
      <c r="I2171" s="5">
        <v>1328949.376474599</v>
      </c>
      <c r="J2171" s="5">
        <v>1651681.310523428</v>
      </c>
      <c r="K2171" s="5">
        <v>1643579.480763484</v>
      </c>
      <c r="L2171" s="5">
        <v>1381791.236111135</v>
      </c>
      <c r="M2171" s="5">
        <v>1374042.442595348</v>
      </c>
      <c r="N2171" s="5">
        <v>2061740.491448822</v>
      </c>
    </row>
    <row r="2172" spans="1:14">
      <c r="A2172" s="10">
        <v>42297</v>
      </c>
      <c r="B2172" s="5">
        <v>1621952.023224326</v>
      </c>
      <c r="C2172" s="5">
        <v>1595790.079738071</v>
      </c>
      <c r="D2172" s="5">
        <v>1241012.994281892</v>
      </c>
      <c r="E2172" s="5">
        <v>1247542.375047089</v>
      </c>
      <c r="F2172" s="5">
        <v>1601322.040496678</v>
      </c>
      <c r="G2172" s="5">
        <v>1617810.192116497</v>
      </c>
      <c r="H2172" s="5">
        <v>1324186.255144577</v>
      </c>
      <c r="I2172" s="5">
        <v>1314573.533737972</v>
      </c>
      <c r="J2172" s="5">
        <v>1636330.669951999</v>
      </c>
      <c r="K2172" s="5">
        <v>1627056.61722319</v>
      </c>
      <c r="L2172" s="5">
        <v>1368948.939915648</v>
      </c>
      <c r="M2172" s="5">
        <v>1360229.228179317</v>
      </c>
      <c r="N2172" s="5">
        <v>2058543.413483815</v>
      </c>
    </row>
    <row r="2173" spans="1:14">
      <c r="A2173" s="10">
        <v>42298</v>
      </c>
      <c r="B2173" s="5">
        <v>1622907.427568592</v>
      </c>
      <c r="C2173" s="5">
        <v>1597234.800505206</v>
      </c>
      <c r="D2173" s="5">
        <v>1241744.008016608</v>
      </c>
      <c r="E2173" s="5">
        <v>1248671.815817524</v>
      </c>
      <c r="F2173" s="5">
        <v>1600865.555603195</v>
      </c>
      <c r="G2173" s="5">
        <v>1616736.541467049</v>
      </c>
      <c r="H2173" s="5">
        <v>1323808.772660514</v>
      </c>
      <c r="I2173" s="5">
        <v>1313701.124394081</v>
      </c>
      <c r="J2173" s="5">
        <v>1635671.42037276</v>
      </c>
      <c r="K2173" s="5">
        <v>1626284.599076904</v>
      </c>
      <c r="L2173" s="5">
        <v>1368397.413852358</v>
      </c>
      <c r="M2173" s="5">
        <v>1359583.816313407</v>
      </c>
      <c r="N2173" s="5">
        <v>2055351.293129891</v>
      </c>
    </row>
    <row r="2174" spans="1:14">
      <c r="A2174" s="10">
        <v>42299</v>
      </c>
      <c r="B2174" s="5">
        <v>1649321.04511087</v>
      </c>
      <c r="C2174" s="5">
        <v>1618504.164844384</v>
      </c>
      <c r="D2174" s="5">
        <v>1261954.003211655</v>
      </c>
      <c r="E2174" s="5">
        <v>1265299.587628084</v>
      </c>
      <c r="F2174" s="5">
        <v>1629577.716796445</v>
      </c>
      <c r="G2174" s="5">
        <v>1643046.017639118</v>
      </c>
      <c r="H2174" s="5">
        <v>1347551.810129607</v>
      </c>
      <c r="I2174" s="5">
        <v>1335079.244788456</v>
      </c>
      <c r="J2174" s="5">
        <v>1666155.534996415</v>
      </c>
      <c r="K2174" s="5">
        <v>1654059.440184423</v>
      </c>
      <c r="L2174" s="5">
        <v>1393900.32543657</v>
      </c>
      <c r="M2174" s="5">
        <v>1382803.752413087</v>
      </c>
      <c r="N2174" s="5">
        <v>2052164.122699437</v>
      </c>
    </row>
    <row r="2175" spans="1:14">
      <c r="A2175" s="10">
        <v>42300</v>
      </c>
      <c r="B2175" s="5">
        <v>1688449.318277565</v>
      </c>
      <c r="C2175" s="5">
        <v>1660027.728267261</v>
      </c>
      <c r="D2175" s="5">
        <v>1291892.432183893</v>
      </c>
      <c r="E2175" s="5">
        <v>1297761.504512225</v>
      </c>
      <c r="F2175" s="5">
        <v>1665243.829862439</v>
      </c>
      <c r="G2175" s="5">
        <v>1679038.297296744</v>
      </c>
      <c r="H2175" s="5">
        <v>1377045.300821693</v>
      </c>
      <c r="I2175" s="5">
        <v>1364325.258002719</v>
      </c>
      <c r="J2175" s="5">
        <v>1701308.459684101</v>
      </c>
      <c r="K2175" s="5">
        <v>1689608.03076918</v>
      </c>
      <c r="L2175" s="5">
        <v>1423309.148402379</v>
      </c>
      <c r="M2175" s="5">
        <v>1412522.5903577</v>
      </c>
      <c r="N2175" s="5">
        <v>2048981.894516757</v>
      </c>
    </row>
    <row r="2176" spans="1:14">
      <c r="A2176" s="10">
        <v>42303</v>
      </c>
      <c r="B2176" s="5">
        <v>1685731.373792292</v>
      </c>
      <c r="C2176" s="5">
        <v>1657413.403552937</v>
      </c>
      <c r="D2176" s="5">
        <v>1289812.836501861</v>
      </c>
      <c r="E2176" s="5">
        <v>1295717.701317392</v>
      </c>
      <c r="F2176" s="5">
        <v>1662122.711050638</v>
      </c>
      <c r="G2176" s="5">
        <v>1676512.122807438</v>
      </c>
      <c r="H2176" s="5">
        <v>1374464.344257842</v>
      </c>
      <c r="I2176" s="5">
        <v>1362272.5807842</v>
      </c>
      <c r="J2176" s="5">
        <v>1698152.608261947</v>
      </c>
      <c r="K2176" s="5">
        <v>1686610.954485057</v>
      </c>
      <c r="L2176" s="5">
        <v>1420668.973321498</v>
      </c>
      <c r="M2176" s="5">
        <v>1410017.016355178</v>
      </c>
      <c r="N2176" s="5">
        <v>2045804.600918057</v>
      </c>
    </row>
    <row r="2177" spans="1:14">
      <c r="A2177" s="10">
        <v>42304</v>
      </c>
      <c r="B2177" s="5">
        <v>1676114.091221001</v>
      </c>
      <c r="C2177" s="5">
        <v>1648822.506555031</v>
      </c>
      <c r="D2177" s="5">
        <v>1282454.312655436</v>
      </c>
      <c r="E2177" s="5">
        <v>1289001.587349374</v>
      </c>
      <c r="F2177" s="5">
        <v>1654361.767301208</v>
      </c>
      <c r="G2177" s="5">
        <v>1669132.399426477</v>
      </c>
      <c r="H2177" s="5">
        <v>1368046.562712315</v>
      </c>
      <c r="I2177" s="5">
        <v>1356276.086825767</v>
      </c>
      <c r="J2177" s="5">
        <v>1690553.54937759</v>
      </c>
      <c r="K2177" s="5">
        <v>1679460.739885914</v>
      </c>
      <c r="L2177" s="5">
        <v>1414311.625265189</v>
      </c>
      <c r="M2177" s="5">
        <v>1404039.393460833</v>
      </c>
      <c r="N2177" s="5">
        <v>2042632.23425143</v>
      </c>
    </row>
    <row r="2178" spans="1:14">
      <c r="A2178" s="10">
        <v>42305</v>
      </c>
      <c r="B2178" s="5">
        <v>1717941.091601218</v>
      </c>
      <c r="C2178" s="5">
        <v>1690154.64692282</v>
      </c>
      <c r="D2178" s="5">
        <v>1314457.633493801</v>
      </c>
      <c r="E2178" s="5">
        <v>1321313.855244081</v>
      </c>
      <c r="F2178" s="5">
        <v>1694433.447263782</v>
      </c>
      <c r="G2178" s="5">
        <v>1709873.62706309</v>
      </c>
      <c r="H2178" s="5">
        <v>1401183.162649785</v>
      </c>
      <c r="I2178" s="5">
        <v>1389380.921894842</v>
      </c>
      <c r="J2178" s="5">
        <v>1730682.126915752</v>
      </c>
      <c r="K2178" s="5">
        <v>1719688.197886722</v>
      </c>
      <c r="L2178" s="5">
        <v>1447883.063294155</v>
      </c>
      <c r="M2178" s="5">
        <v>1437669.79302335</v>
      </c>
      <c r="N2178" s="5">
        <v>2039464.786876833</v>
      </c>
    </row>
    <row r="2179" spans="1:14">
      <c r="A2179" s="10">
        <v>42306</v>
      </c>
      <c r="B2179" s="5">
        <v>1695762.016216654</v>
      </c>
      <c r="C2179" s="5">
        <v>1666355.73165424</v>
      </c>
      <c r="D2179" s="5">
        <v>1297487.636626271</v>
      </c>
      <c r="E2179" s="5">
        <v>1302708.553923632</v>
      </c>
      <c r="F2179" s="5">
        <v>1675478.720347086</v>
      </c>
      <c r="G2179" s="5">
        <v>1690606.54233659</v>
      </c>
      <c r="H2179" s="5">
        <v>1385508.870896877</v>
      </c>
      <c r="I2179" s="5">
        <v>1373725.191836294</v>
      </c>
      <c r="J2179" s="5">
        <v>1711756.113011568</v>
      </c>
      <c r="K2179" s="5">
        <v>1700387.901017763</v>
      </c>
      <c r="L2179" s="5">
        <v>1432049.621345822</v>
      </c>
      <c r="M2179" s="5">
        <v>1421534.627451485</v>
      </c>
      <c r="N2179" s="5">
        <v>2036302.251166069</v>
      </c>
    </row>
    <row r="2180" spans="1:14">
      <c r="A2180" s="10">
        <v>42307</v>
      </c>
      <c r="B2180" s="5">
        <v>1700170.968731526</v>
      </c>
      <c r="C2180" s="5">
        <v>1670784.927888565</v>
      </c>
      <c r="D2180" s="5">
        <v>1299632.378949029</v>
      </c>
      <c r="E2180" s="5">
        <v>1304832.823624411</v>
      </c>
      <c r="F2180" s="5">
        <v>1677675.823377375</v>
      </c>
      <c r="G2180" s="5">
        <v>1693139.395433818</v>
      </c>
      <c r="H2180" s="5">
        <v>1386700.47370639</v>
      </c>
      <c r="I2180" s="5">
        <v>1374770.712675841</v>
      </c>
      <c r="J2180" s="5">
        <v>1713607.554404373</v>
      </c>
      <c r="K2180" s="5">
        <v>1702785.252741363</v>
      </c>
      <c r="L2180" s="5">
        <v>1432956.646391107</v>
      </c>
      <c r="M2180" s="5">
        <v>1422634.116919015</v>
      </c>
      <c r="N2180" s="5">
        <v>2043997.909738929</v>
      </c>
    </row>
    <row r="2181" spans="1:14">
      <c r="A2181" s="10">
        <v>42310</v>
      </c>
      <c r="B2181" s="5">
        <v>1701188.847829959</v>
      </c>
      <c r="C2181" s="5">
        <v>1671722.180693201</v>
      </c>
      <c r="D2181" s="5">
        <v>1305580.101101144</v>
      </c>
      <c r="E2181" s="5">
        <v>1311284.799114424</v>
      </c>
      <c r="F2181" s="5">
        <v>1678277.649558613</v>
      </c>
      <c r="G2181" s="5">
        <v>1694013.372259076</v>
      </c>
      <c r="H2181" s="5">
        <v>1391624.722564178</v>
      </c>
      <c r="I2181" s="5">
        <v>1380275.953764082</v>
      </c>
      <c r="J2181" s="5">
        <v>1714410.404194838</v>
      </c>
      <c r="K2181" s="5">
        <v>1703666.673307379</v>
      </c>
      <c r="L2181" s="5">
        <v>1437739.065153882</v>
      </c>
      <c r="M2181" s="5">
        <v>1427584.561436302</v>
      </c>
      <c r="N2181" s="5">
        <v>2051722.651990715</v>
      </c>
    </row>
    <row r="2182" spans="1:14">
      <c r="A2182" s="10">
        <v>42311</v>
      </c>
      <c r="B2182" s="5">
        <v>1704611.239990837</v>
      </c>
      <c r="C2182" s="5">
        <v>1674585.212774748</v>
      </c>
      <c r="D2182" s="5">
        <v>1311501.147369639</v>
      </c>
      <c r="E2182" s="5">
        <v>1316435.191006093</v>
      </c>
      <c r="F2182" s="5">
        <v>1682259.915820097</v>
      </c>
      <c r="G2182" s="5">
        <v>1697431.155232508</v>
      </c>
      <c r="H2182" s="5">
        <v>1397065.674357728</v>
      </c>
      <c r="I2182" s="5">
        <v>1385357.693087977</v>
      </c>
      <c r="J2182" s="5">
        <v>1718325.031941793</v>
      </c>
      <c r="K2182" s="5">
        <v>1707476.111530288</v>
      </c>
      <c r="L2182" s="5">
        <v>1443162.371630743</v>
      </c>
      <c r="M2182" s="5">
        <v>1433188.442147287</v>
      </c>
      <c r="N2182" s="5">
        <v>2059476.587835397</v>
      </c>
    </row>
    <row r="2183" spans="1:14">
      <c r="A2183" s="10">
        <v>42312</v>
      </c>
      <c r="B2183" s="5">
        <v>1709475.972042101</v>
      </c>
      <c r="C2183" s="5">
        <v>1680040.252168866</v>
      </c>
      <c r="D2183" s="5">
        <v>1316038.478436543</v>
      </c>
      <c r="E2183" s="5">
        <v>1321880.904456268</v>
      </c>
      <c r="F2183" s="5">
        <v>1688704.958031109</v>
      </c>
      <c r="G2183" s="5">
        <v>1703198.376859101</v>
      </c>
      <c r="H2183" s="5">
        <v>1403428.426944907</v>
      </c>
      <c r="I2183" s="5">
        <v>1391102.257843795</v>
      </c>
      <c r="J2183" s="5">
        <v>1725740.236809053</v>
      </c>
      <c r="K2183" s="5">
        <v>1713974.158211437</v>
      </c>
      <c r="L2183" s="5">
        <v>1450200.053240327</v>
      </c>
      <c r="M2183" s="5">
        <v>1439512.819396413</v>
      </c>
      <c r="N2183" s="5">
        <v>2067259.827602335</v>
      </c>
    </row>
    <row r="2184" spans="1:14">
      <c r="A2184" s="10">
        <v>42313</v>
      </c>
      <c r="B2184" s="5">
        <v>1713287.568525037</v>
      </c>
      <c r="C2184" s="5">
        <v>1685434.93046735</v>
      </c>
      <c r="D2184" s="5">
        <v>1312665.23702194</v>
      </c>
      <c r="E2184" s="5">
        <v>1319906.928741918</v>
      </c>
      <c r="F2184" s="5">
        <v>1691450.310737619</v>
      </c>
      <c r="G2184" s="5">
        <v>1706350.801312857</v>
      </c>
      <c r="H2184" s="5">
        <v>1400755.717834643</v>
      </c>
      <c r="I2184" s="5">
        <v>1388795.013024171</v>
      </c>
      <c r="J2184" s="5">
        <v>1727780.646960309</v>
      </c>
      <c r="K2184" s="5">
        <v>1716475.86881027</v>
      </c>
      <c r="L2184" s="5">
        <v>1447675.630207708</v>
      </c>
      <c r="M2184" s="5">
        <v>1437244.455297928</v>
      </c>
      <c r="N2184" s="5">
        <v>2075072.482037847</v>
      </c>
    </row>
    <row r="2185" spans="1:14">
      <c r="A2185" s="10">
        <v>42314</v>
      </c>
      <c r="B2185" s="5">
        <v>1729818.903114059</v>
      </c>
      <c r="C2185" s="5">
        <v>1699472.620222191</v>
      </c>
      <c r="D2185" s="5">
        <v>1325839.230662571</v>
      </c>
      <c r="E2185" s="5">
        <v>1334091.426319942</v>
      </c>
      <c r="F2185" s="5">
        <v>1708305.304836298</v>
      </c>
      <c r="G2185" s="5">
        <v>1723123.832577652</v>
      </c>
      <c r="H2185" s="5">
        <v>1416374.159465258</v>
      </c>
      <c r="I2185" s="5">
        <v>1403843.696175609</v>
      </c>
      <c r="J2185" s="5">
        <v>1744762.436735676</v>
      </c>
      <c r="K2185" s="5">
        <v>1733413.029912953</v>
      </c>
      <c r="L2185" s="5">
        <v>1463576.97466417</v>
      </c>
      <c r="M2185" s="5">
        <v>1452865.263350538</v>
      </c>
      <c r="N2185" s="5">
        <v>2082914.66230679</v>
      </c>
    </row>
    <row r="2186" spans="1:14">
      <c r="A2186" s="10">
        <v>42317</v>
      </c>
      <c r="B2186" s="5">
        <v>1727365.227606573</v>
      </c>
      <c r="C2186" s="5">
        <v>1695855.442244179</v>
      </c>
      <c r="D2186" s="5">
        <v>1323278.84177029</v>
      </c>
      <c r="E2186" s="5">
        <v>1331533.807634047</v>
      </c>
      <c r="F2186" s="5">
        <v>1704165.182722665</v>
      </c>
      <c r="G2186" s="5">
        <v>1719036.828631164</v>
      </c>
      <c r="H2186" s="5">
        <v>1413692.400450975</v>
      </c>
      <c r="I2186" s="5">
        <v>1401113.830816603</v>
      </c>
      <c r="J2186" s="5">
        <v>1740244.221855767</v>
      </c>
      <c r="K2186" s="5">
        <v>1728849.669116125</v>
      </c>
      <c r="L2186" s="5">
        <v>1460409.949865106</v>
      </c>
      <c r="M2186" s="5">
        <v>1450129.981763097</v>
      </c>
      <c r="N2186" s="5">
        <v>2090786.479994139</v>
      </c>
    </row>
    <row r="2187" spans="1:14">
      <c r="A2187" s="10">
        <v>42318</v>
      </c>
      <c r="B2187" s="5">
        <v>1736239.452533543</v>
      </c>
      <c r="C2187" s="5">
        <v>1705673.229798955</v>
      </c>
      <c r="D2187" s="5">
        <v>1329411.055109542</v>
      </c>
      <c r="E2187" s="5">
        <v>1338547.125213887</v>
      </c>
      <c r="F2187" s="5">
        <v>1712212.199523822</v>
      </c>
      <c r="G2187" s="5">
        <v>1727571.474875986</v>
      </c>
      <c r="H2187" s="5">
        <v>1419339.308933796</v>
      </c>
      <c r="I2187" s="5">
        <v>1408020.30567272</v>
      </c>
      <c r="J2187" s="5">
        <v>1748563.927104931</v>
      </c>
      <c r="K2187" s="5">
        <v>1737197.07336072</v>
      </c>
      <c r="L2187" s="5">
        <v>1466561.509877396</v>
      </c>
      <c r="M2187" s="5">
        <v>1456325.039469578</v>
      </c>
      <c r="N2187" s="5">
        <v>2098688.047106571</v>
      </c>
    </row>
    <row r="2188" spans="1:14">
      <c r="A2188" s="10">
        <v>42319</v>
      </c>
      <c r="B2188" s="5">
        <v>1760243.395453021</v>
      </c>
      <c r="C2188" s="5">
        <v>1731443.994886401</v>
      </c>
      <c r="D2188" s="5">
        <v>1345569.503493911</v>
      </c>
      <c r="E2188" s="5">
        <v>1355789.210417567</v>
      </c>
      <c r="F2188" s="5">
        <v>1730558.707241475</v>
      </c>
      <c r="G2188" s="5">
        <v>1746633.515597425</v>
      </c>
      <c r="H2188" s="5">
        <v>1432043.30110821</v>
      </c>
      <c r="I2188" s="5">
        <v>1421195.386586214</v>
      </c>
      <c r="J2188" s="5">
        <v>1765929.504669502</v>
      </c>
      <c r="K2188" s="5">
        <v>1755346.509056182</v>
      </c>
      <c r="L2188" s="5">
        <v>1478719.282164671</v>
      </c>
      <c r="M2188" s="5">
        <v>1468835.934662777</v>
      </c>
      <c r="N2188" s="5">
        <v>2106619.476074066</v>
      </c>
    </row>
    <row r="2189" spans="1:14">
      <c r="A2189" s="10">
        <v>42320</v>
      </c>
      <c r="B2189" s="5">
        <v>1730207.752164521</v>
      </c>
      <c r="C2189" s="5">
        <v>1701430.027263233</v>
      </c>
      <c r="D2189" s="5">
        <v>1321163.023802554</v>
      </c>
      <c r="E2189" s="5">
        <v>1330195.563262123</v>
      </c>
      <c r="F2189" s="5">
        <v>1701644.802827145</v>
      </c>
      <c r="G2189" s="5">
        <v>1717267.011911612</v>
      </c>
      <c r="H2189" s="5">
        <v>1406710.563010146</v>
      </c>
      <c r="I2189" s="5">
        <v>1395853.012244639</v>
      </c>
      <c r="J2189" s="5">
        <v>1736510.443765087</v>
      </c>
      <c r="K2189" s="5">
        <v>1725884.088843521</v>
      </c>
      <c r="L2189" s="5">
        <v>1452765.369429308</v>
      </c>
      <c r="M2189" s="5">
        <v>1442989.388957958</v>
      </c>
      <c r="N2189" s="5">
        <v>2114580.879751501</v>
      </c>
    </row>
    <row r="2190" spans="1:14">
      <c r="A2190" s="10">
        <v>42321</v>
      </c>
      <c r="B2190" s="5">
        <v>1725507.703716818</v>
      </c>
      <c r="C2190" s="5">
        <v>1697311.97327721</v>
      </c>
      <c r="D2190" s="5">
        <v>1317757.256743535</v>
      </c>
      <c r="E2190" s="5">
        <v>1327385.933523373</v>
      </c>
      <c r="F2190" s="5">
        <v>1697410.232018651</v>
      </c>
      <c r="G2190" s="5">
        <v>1712682.329941656</v>
      </c>
      <c r="H2190" s="5">
        <v>1403346.18085146</v>
      </c>
      <c r="I2190" s="5">
        <v>1392711.60452294</v>
      </c>
      <c r="J2190" s="5">
        <v>1732170.34453328</v>
      </c>
      <c r="K2190" s="5">
        <v>1721354.489975697</v>
      </c>
      <c r="L2190" s="5">
        <v>1449126.783033016</v>
      </c>
      <c r="M2190" s="5">
        <v>1439403.852613521</v>
      </c>
      <c r="N2190" s="5">
        <v>2122572.371420258</v>
      </c>
    </row>
    <row r="2191" spans="1:14">
      <c r="A2191" s="10">
        <v>42324</v>
      </c>
      <c r="B2191" s="5">
        <v>1737164.162289558</v>
      </c>
      <c r="C2191" s="5">
        <v>1708374.650552063</v>
      </c>
      <c r="D2191" s="5">
        <v>1327174.562891902</v>
      </c>
      <c r="E2191" s="5">
        <v>1335905.244712218</v>
      </c>
      <c r="F2191" s="5">
        <v>1711787.030365858</v>
      </c>
      <c r="G2191" s="5">
        <v>1726362.606203125</v>
      </c>
      <c r="H2191" s="5">
        <v>1415379.364693651</v>
      </c>
      <c r="I2191" s="5">
        <v>1404667.77289081</v>
      </c>
      <c r="J2191" s="5">
        <v>1747724.310280452</v>
      </c>
      <c r="K2191" s="5">
        <v>1736206.207073082</v>
      </c>
      <c r="L2191" s="5">
        <v>1462450.834195832</v>
      </c>
      <c r="M2191" s="5">
        <v>1451887.620618513</v>
      </c>
      <c r="N2191" s="5">
        <v>2130594.064789836</v>
      </c>
    </row>
    <row r="2192" spans="1:14">
      <c r="A2192" s="10">
        <v>42325</v>
      </c>
      <c r="B2192" s="5">
        <v>1759641.171885038</v>
      </c>
      <c r="C2192" s="5">
        <v>1731813.294356473</v>
      </c>
      <c r="D2192" s="5">
        <v>1344904.720550095</v>
      </c>
      <c r="E2192" s="5">
        <v>1354014.073519433</v>
      </c>
      <c r="F2192" s="5">
        <v>1732781.702319105</v>
      </c>
      <c r="G2192" s="5">
        <v>1747768.265154223</v>
      </c>
      <c r="H2192" s="5">
        <v>1432479.201080588</v>
      </c>
      <c r="I2192" s="5">
        <v>1421903.981220445</v>
      </c>
      <c r="J2192" s="5">
        <v>1768195.024652431</v>
      </c>
      <c r="K2192" s="5">
        <v>1757037.576314447</v>
      </c>
      <c r="L2192" s="5">
        <v>1479624.496451284</v>
      </c>
      <c r="M2192" s="5">
        <v>1469308.493295637</v>
      </c>
      <c r="N2192" s="5">
        <v>2138646.073999468</v>
      </c>
    </row>
    <row r="2193" spans="1:14">
      <c r="A2193" s="10">
        <v>42326</v>
      </c>
      <c r="B2193" s="5">
        <v>1771920.861833565</v>
      </c>
      <c r="C2193" s="5">
        <v>1743791.442507013</v>
      </c>
      <c r="D2193" s="5">
        <v>1355797.812233657</v>
      </c>
      <c r="E2193" s="5">
        <v>1365192.802590704</v>
      </c>
      <c r="F2193" s="5">
        <v>1744651.979716968</v>
      </c>
      <c r="G2193" s="5">
        <v>1760147.26680189</v>
      </c>
      <c r="H2193" s="5">
        <v>1443324.110523006</v>
      </c>
      <c r="I2193" s="5">
        <v>1433158.632683794</v>
      </c>
      <c r="J2193" s="5">
        <v>1780761.596845452</v>
      </c>
      <c r="K2193" s="5">
        <v>1769424.993032153</v>
      </c>
      <c r="L2193" s="5">
        <v>1490920.38864643</v>
      </c>
      <c r="M2193" s="5">
        <v>1480836.911442634</v>
      </c>
      <c r="N2193" s="5">
        <v>2146728.513619747</v>
      </c>
    </row>
    <row r="2194" spans="1:14">
      <c r="A2194" s="10">
        <v>42327</v>
      </c>
      <c r="B2194" s="5">
        <v>1764108.14199548</v>
      </c>
      <c r="C2194" s="5">
        <v>1735382.812872623</v>
      </c>
      <c r="D2194" s="5">
        <v>1351010.678393367</v>
      </c>
      <c r="E2194" s="5">
        <v>1359211.679177866</v>
      </c>
      <c r="F2194" s="5">
        <v>1738947.505828671</v>
      </c>
      <c r="G2194" s="5">
        <v>1753972.305276987</v>
      </c>
      <c r="H2194" s="5">
        <v>1437659.59901437</v>
      </c>
      <c r="I2194" s="5">
        <v>1427232.281128692</v>
      </c>
      <c r="J2194" s="5">
        <v>1775124.758894569</v>
      </c>
      <c r="K2194" s="5">
        <v>1763396.198417922</v>
      </c>
      <c r="L2194" s="5">
        <v>1485724.134696673</v>
      </c>
      <c r="M2194" s="5">
        <v>1475082.093586823</v>
      </c>
      <c r="N2194" s="5">
        <v>2154841.498654252</v>
      </c>
    </row>
    <row r="2195" spans="1:14">
      <c r="A2195" s="10">
        <v>42328</v>
      </c>
      <c r="B2195" s="5">
        <v>1785115.885789016</v>
      </c>
      <c r="C2195" s="5">
        <v>1755117.802402935</v>
      </c>
      <c r="D2195" s="5">
        <v>1365940.261105109</v>
      </c>
      <c r="E2195" s="5">
        <v>1373994.585267694</v>
      </c>
      <c r="F2195" s="5">
        <v>1759576.580818207</v>
      </c>
      <c r="G2195" s="5">
        <v>1774474.01613457</v>
      </c>
      <c r="H2195" s="5">
        <v>1453876.897627666</v>
      </c>
      <c r="I2195" s="5">
        <v>1443367.666735652</v>
      </c>
      <c r="J2195" s="5">
        <v>1795773.047813369</v>
      </c>
      <c r="K2195" s="5">
        <v>1784086.08783041</v>
      </c>
      <c r="L2195" s="5">
        <v>1502493.246651577</v>
      </c>
      <c r="M2195" s="5">
        <v>1491697.353681113</v>
      </c>
      <c r="N2195" s="5">
        <v>2162985.144541191</v>
      </c>
    </row>
    <row r="2196" spans="1:14">
      <c r="A2196" s="10">
        <v>42331</v>
      </c>
      <c r="B2196" s="5">
        <v>1786316.376298424</v>
      </c>
      <c r="C2196" s="5">
        <v>1756581.546104127</v>
      </c>
      <c r="D2196" s="5">
        <v>1366862.330134957</v>
      </c>
      <c r="E2196" s="5">
        <v>1375128.180361136</v>
      </c>
      <c r="F2196" s="5">
        <v>1760307.780851936</v>
      </c>
      <c r="G2196" s="5">
        <v>1775590.84225577</v>
      </c>
      <c r="H2196" s="5">
        <v>1455489.262458007</v>
      </c>
      <c r="I2196" s="5">
        <v>1445178.678710051</v>
      </c>
      <c r="J2196" s="5">
        <v>1796370.828872781</v>
      </c>
      <c r="K2196" s="5">
        <v>1785045.873474288</v>
      </c>
      <c r="L2196" s="5">
        <v>1503983.529643231</v>
      </c>
      <c r="M2196" s="5">
        <v>1493504.068667556</v>
      </c>
      <c r="N2196" s="5">
        <v>2171159.567155037</v>
      </c>
    </row>
    <row r="2197" spans="1:14">
      <c r="A2197" s="10">
        <v>42332</v>
      </c>
      <c r="B2197" s="5">
        <v>1796478.325513512</v>
      </c>
      <c r="C2197" s="5">
        <v>1765818.552542384</v>
      </c>
      <c r="D2197" s="5">
        <v>1373376.883727521</v>
      </c>
      <c r="E2197" s="5">
        <v>1382173.395386161</v>
      </c>
      <c r="F2197" s="5">
        <v>1767355.361257589</v>
      </c>
      <c r="G2197" s="5">
        <v>1783062.267253235</v>
      </c>
      <c r="H2197" s="5">
        <v>1460630.860177128</v>
      </c>
      <c r="I2197" s="5">
        <v>1450355.226060773</v>
      </c>
      <c r="J2197" s="5">
        <v>1802832.880635485</v>
      </c>
      <c r="K2197" s="5">
        <v>1791669.721884424</v>
      </c>
      <c r="L2197" s="5">
        <v>1508697.881925365</v>
      </c>
      <c r="M2197" s="5">
        <v>1498571.361533371</v>
      </c>
      <c r="N2197" s="5">
        <v>2179364.88280818</v>
      </c>
    </row>
    <row r="2198" spans="1:14">
      <c r="A2198" s="10">
        <v>42333</v>
      </c>
      <c r="B2198" s="5">
        <v>1802892.639613462</v>
      </c>
      <c r="C2198" s="5">
        <v>1773141.169044551</v>
      </c>
      <c r="D2198" s="5">
        <v>1380774.315530483</v>
      </c>
      <c r="E2198" s="5">
        <v>1389625.492394829</v>
      </c>
      <c r="F2198" s="5">
        <v>1772891.920591553</v>
      </c>
      <c r="G2198" s="5">
        <v>1788869.677538239</v>
      </c>
      <c r="H2198" s="5">
        <v>1466568.002030891</v>
      </c>
      <c r="I2198" s="5">
        <v>1456977.705734433</v>
      </c>
      <c r="J2198" s="5">
        <v>1808264.085891276</v>
      </c>
      <c r="K2198" s="5">
        <v>1797398.013070442</v>
      </c>
      <c r="L2198" s="5">
        <v>1514837.521741124</v>
      </c>
      <c r="M2198" s="5">
        <v>1504963.47144847</v>
      </c>
      <c r="N2198" s="5">
        <v>2187601.208252582</v>
      </c>
    </row>
    <row r="2199" spans="1:14">
      <c r="A2199" s="10">
        <v>42334</v>
      </c>
      <c r="B2199" s="5">
        <v>1808395.111131843</v>
      </c>
      <c r="C2199" s="5">
        <v>1778425.907519938</v>
      </c>
      <c r="D2199" s="5">
        <v>1384554.586280138</v>
      </c>
      <c r="E2199" s="5">
        <v>1393388.317886496</v>
      </c>
      <c r="F2199" s="5">
        <v>1777503.413632653</v>
      </c>
      <c r="G2199" s="5">
        <v>1793804.478227194</v>
      </c>
      <c r="H2199" s="5">
        <v>1470223.712706694</v>
      </c>
      <c r="I2199" s="5">
        <v>1460759.448244791</v>
      </c>
      <c r="J2199" s="5">
        <v>1813118.86624144</v>
      </c>
      <c r="K2199" s="5">
        <v>1802181.507617581</v>
      </c>
      <c r="L2199" s="5">
        <v>1518587.256565185</v>
      </c>
      <c r="M2199" s="5">
        <v>1508625.897195225</v>
      </c>
      <c r="N2199" s="5">
        <v>2195868.660681438</v>
      </c>
    </row>
    <row r="2200" spans="1:14">
      <c r="A2200" s="10">
        <v>42335</v>
      </c>
      <c r="B2200" s="5">
        <v>1804430.737443952</v>
      </c>
      <c r="C2200" s="5">
        <v>1774747.378666299</v>
      </c>
      <c r="D2200" s="5">
        <v>1383343.157128269</v>
      </c>
      <c r="E2200" s="5">
        <v>1392717.020415913</v>
      </c>
      <c r="F2200" s="5">
        <v>1775571.462152654</v>
      </c>
      <c r="G2200" s="5">
        <v>1791551.046312022</v>
      </c>
      <c r="H2200" s="5">
        <v>1470128.77538573</v>
      </c>
      <c r="I2200" s="5">
        <v>1460773.073794981</v>
      </c>
      <c r="J2200" s="5">
        <v>1811872.783828564</v>
      </c>
      <c r="K2200" s="5">
        <v>1800749.351920365</v>
      </c>
      <c r="L2200" s="5">
        <v>1518916.504513998</v>
      </c>
      <c r="M2200" s="5">
        <v>1508801.280770147</v>
      </c>
      <c r="N2200" s="5">
        <v>2204167.357730842</v>
      </c>
    </row>
    <row r="2201" spans="1:14">
      <c r="A2201" s="10">
        <v>42338</v>
      </c>
      <c r="B2201" s="5">
        <v>1782884.742746909</v>
      </c>
      <c r="C2201" s="5">
        <v>1751651.066500922</v>
      </c>
      <c r="D2201" s="5">
        <v>1366291.80463737</v>
      </c>
      <c r="E2201" s="5">
        <v>1374104.013092971</v>
      </c>
      <c r="F2201" s="5">
        <v>1758932.042137278</v>
      </c>
      <c r="G2201" s="5">
        <v>1773227.149886392</v>
      </c>
      <c r="H2201" s="5">
        <v>1455603.097165799</v>
      </c>
      <c r="I2201" s="5">
        <v>1444677.804220481</v>
      </c>
      <c r="J2201" s="5">
        <v>1795925.883707658</v>
      </c>
      <c r="K2201" s="5">
        <v>1783837.842817073</v>
      </c>
      <c r="L2201" s="5">
        <v>1504932.183579337</v>
      </c>
      <c r="M2201" s="5">
        <v>1493581.278894795</v>
      </c>
      <c r="N2201" s="5">
        <v>2207769.924694052</v>
      </c>
    </row>
    <row r="2202" spans="1:14">
      <c r="A2202" s="10">
        <v>42339</v>
      </c>
      <c r="B2202" s="5">
        <v>1792870.557176046</v>
      </c>
      <c r="C2202" s="5">
        <v>1761349.959224883</v>
      </c>
      <c r="D2202" s="5">
        <v>1370179.326661965</v>
      </c>
      <c r="E2202" s="5">
        <v>1377868.743626841</v>
      </c>
      <c r="F2202" s="5">
        <v>1768342.541678334</v>
      </c>
      <c r="G2202" s="5">
        <v>1782841.973080412</v>
      </c>
      <c r="H2202" s="5">
        <v>1460223.259985961</v>
      </c>
      <c r="I2202" s="5">
        <v>1449392.31097374</v>
      </c>
      <c r="J2202" s="5">
        <v>1805500.803924009</v>
      </c>
      <c r="K2202" s="5">
        <v>1793657.903834007</v>
      </c>
      <c r="L2202" s="5">
        <v>1509839.412733355</v>
      </c>
      <c r="M2202" s="5">
        <v>1498602.551601545</v>
      </c>
      <c r="N2202" s="5">
        <v>2211378.379816651</v>
      </c>
    </row>
    <row r="2203" spans="1:14">
      <c r="A2203" s="10">
        <v>42340</v>
      </c>
      <c r="B2203" s="5">
        <v>1787769.022165089</v>
      </c>
      <c r="C2203" s="5">
        <v>1757201.772397455</v>
      </c>
      <c r="D2203" s="5">
        <v>1362342.192182606</v>
      </c>
      <c r="E2203" s="5">
        <v>1371010.172964714</v>
      </c>
      <c r="F2203" s="5">
        <v>1762542.647098658</v>
      </c>
      <c r="G2203" s="5">
        <v>1777484.692184844</v>
      </c>
      <c r="H2203" s="5">
        <v>1452124.644834784</v>
      </c>
      <c r="I2203" s="5">
        <v>1441608.69827475</v>
      </c>
      <c r="J2203" s="5">
        <v>1799472.711498695</v>
      </c>
      <c r="K2203" s="5">
        <v>1787976.671737489</v>
      </c>
      <c r="L2203" s="5">
        <v>1501233.539237798</v>
      </c>
      <c r="M2203" s="5">
        <v>1490594.846545537</v>
      </c>
      <c r="N2203" s="5">
        <v>2214992.732722451</v>
      </c>
    </row>
    <row r="2204" spans="1:14">
      <c r="A2204" s="10">
        <v>42341</v>
      </c>
      <c r="B2204" s="5">
        <v>1724344.939454399</v>
      </c>
      <c r="C2204" s="5">
        <v>1695410.021195317</v>
      </c>
      <c r="D2204" s="5">
        <v>1309276.405388873</v>
      </c>
      <c r="E2204" s="5">
        <v>1317469.214547459</v>
      </c>
      <c r="F2204" s="5">
        <v>1699850.67918516</v>
      </c>
      <c r="G2204" s="5">
        <v>1714184.909650575</v>
      </c>
      <c r="H2204" s="5">
        <v>1395700.793673485</v>
      </c>
      <c r="I2204" s="5">
        <v>1384738.425752489</v>
      </c>
      <c r="J2204" s="5">
        <v>1735368.857776201</v>
      </c>
      <c r="K2204" s="5">
        <v>1723979.17104982</v>
      </c>
      <c r="L2204" s="5">
        <v>1442877.47434532</v>
      </c>
      <c r="M2204" s="5">
        <v>1432444.513930195</v>
      </c>
      <c r="N2204" s="5">
        <v>2218612.99305099</v>
      </c>
    </row>
    <row r="2205" spans="1:14">
      <c r="A2205" s="10">
        <v>42342</v>
      </c>
      <c r="B2205" s="5">
        <v>1731124.534532807</v>
      </c>
      <c r="C2205" s="5">
        <v>1701006.188304497</v>
      </c>
      <c r="D2205" s="5">
        <v>1323389.426252099</v>
      </c>
      <c r="E2205" s="5">
        <v>1331510.138783397</v>
      </c>
      <c r="F2205" s="5">
        <v>1709145.630747919</v>
      </c>
      <c r="G2205" s="5">
        <v>1723176.827210282</v>
      </c>
      <c r="H2205" s="5">
        <v>1410215.081626866</v>
      </c>
      <c r="I2205" s="5">
        <v>1399782.365121209</v>
      </c>
      <c r="J2205" s="5">
        <v>1745308.221610725</v>
      </c>
      <c r="K2205" s="5">
        <v>1733396.004798151</v>
      </c>
      <c r="L2205" s="5">
        <v>1458030.652329168</v>
      </c>
      <c r="M2205" s="5">
        <v>1447392.869651366</v>
      </c>
      <c r="N2205" s="5">
        <v>2222239.170457564</v>
      </c>
    </row>
    <row r="2206" spans="1:14">
      <c r="A2206" s="10">
        <v>42345</v>
      </c>
      <c r="B2206" s="5">
        <v>1723451.224010065</v>
      </c>
      <c r="C2206" s="5">
        <v>1694845.461562682</v>
      </c>
      <c r="D2206" s="5">
        <v>1308899.758800851</v>
      </c>
      <c r="E2206" s="5">
        <v>1316297.418682496</v>
      </c>
      <c r="F2206" s="5">
        <v>1703854.639196928</v>
      </c>
      <c r="G2206" s="5">
        <v>1717844.948180162</v>
      </c>
      <c r="H2206" s="5">
        <v>1397638.118717701</v>
      </c>
      <c r="I2206" s="5">
        <v>1387104.767978111</v>
      </c>
      <c r="J2206" s="5">
        <v>1740387.523413819</v>
      </c>
      <c r="K2206" s="5">
        <v>1728549.00247934</v>
      </c>
      <c r="L2206" s="5">
        <v>1445931.967556354</v>
      </c>
      <c r="M2206" s="5">
        <v>1435244.674320105</v>
      </c>
      <c r="N2206" s="5">
        <v>2225871.27461325</v>
      </c>
    </row>
    <row r="2207" spans="1:14">
      <c r="A2207" s="10">
        <v>42346</v>
      </c>
      <c r="B2207" s="5">
        <v>1727403.561783553</v>
      </c>
      <c r="C2207" s="5">
        <v>1700586.714770835</v>
      </c>
      <c r="D2207" s="5">
        <v>1317050.44070951</v>
      </c>
      <c r="E2207" s="5">
        <v>1326282.195676777</v>
      </c>
      <c r="F2207" s="5">
        <v>1702474.387608748</v>
      </c>
      <c r="G2207" s="5">
        <v>1717345.939436938</v>
      </c>
      <c r="H2207" s="5">
        <v>1400398.096302401</v>
      </c>
      <c r="I2207" s="5">
        <v>1391281.404902049</v>
      </c>
      <c r="J2207" s="5">
        <v>1737442.785254708</v>
      </c>
      <c r="K2207" s="5">
        <v>1726587.254776221</v>
      </c>
      <c r="L2207" s="5">
        <v>1447268.855778843</v>
      </c>
      <c r="M2207" s="5">
        <v>1438256.638649319</v>
      </c>
      <c r="N2207" s="5">
        <v>2229509.315204929</v>
      </c>
    </row>
    <row r="2208" spans="1:14">
      <c r="A2208" s="10">
        <v>42347</v>
      </c>
      <c r="B2208" s="5">
        <v>1696814.068227228</v>
      </c>
      <c r="C2208" s="5">
        <v>1669936.972050481</v>
      </c>
      <c r="D2208" s="5">
        <v>1292584.878627284</v>
      </c>
      <c r="E2208" s="5">
        <v>1301306.104528952</v>
      </c>
      <c r="F2208" s="5">
        <v>1672985.356595651</v>
      </c>
      <c r="G2208" s="5">
        <v>1687176.618976188</v>
      </c>
      <c r="H2208" s="5">
        <v>1375654.112080253</v>
      </c>
      <c r="I2208" s="5">
        <v>1366037.867697706</v>
      </c>
      <c r="J2208" s="5">
        <v>1707801.188004746</v>
      </c>
      <c r="K2208" s="5">
        <v>1696577.1061229</v>
      </c>
      <c r="L2208" s="5">
        <v>1421790.847262286</v>
      </c>
      <c r="M2208" s="5">
        <v>1412617.325715159</v>
      </c>
      <c r="N2208" s="5">
        <v>2233153.301935316</v>
      </c>
    </row>
    <row r="2209" spans="1:14">
      <c r="A2209" s="10">
        <v>42348</v>
      </c>
      <c r="B2209" s="5">
        <v>1705214.255258225</v>
      </c>
      <c r="C2209" s="5">
        <v>1678239.79943745</v>
      </c>
      <c r="D2209" s="5">
        <v>1303948.612985121</v>
      </c>
      <c r="E2209" s="5">
        <v>1312836.224730801</v>
      </c>
      <c r="F2209" s="5">
        <v>1681196.380755645</v>
      </c>
      <c r="G2209" s="5">
        <v>1695091.405311781</v>
      </c>
      <c r="H2209" s="5">
        <v>1386359.721016179</v>
      </c>
      <c r="I2209" s="5">
        <v>1377013.249336677</v>
      </c>
      <c r="J2209" s="5">
        <v>1716075.97011661</v>
      </c>
      <c r="K2209" s="5">
        <v>1704670.898204334</v>
      </c>
      <c r="L2209" s="5">
        <v>1432123.61760353</v>
      </c>
      <c r="M2209" s="5">
        <v>1423538.483458046</v>
      </c>
      <c r="N2209" s="5">
        <v>2236803.244522986</v>
      </c>
    </row>
    <row r="2210" spans="1:14">
      <c r="A2210" s="10">
        <v>42349</v>
      </c>
      <c r="B2210" s="5">
        <v>1684804.915043336</v>
      </c>
      <c r="C2210" s="5">
        <v>1658946.234902962</v>
      </c>
      <c r="D2210" s="5">
        <v>1282358.41545833</v>
      </c>
      <c r="E2210" s="5">
        <v>1291410.616999073</v>
      </c>
      <c r="F2210" s="5">
        <v>1659987.082704229</v>
      </c>
      <c r="G2210" s="5">
        <v>1674540.755941125</v>
      </c>
      <c r="H2210" s="5">
        <v>1363944.685634148</v>
      </c>
      <c r="I2210" s="5">
        <v>1354828.801646269</v>
      </c>
      <c r="J2210" s="5">
        <v>1694264.493603372</v>
      </c>
      <c r="K2210" s="5">
        <v>1682794.65568241</v>
      </c>
      <c r="L2210" s="5">
        <v>1409164.255982025</v>
      </c>
      <c r="M2210" s="5">
        <v>1400698.508102209</v>
      </c>
      <c r="N2210" s="5">
        <v>2240459.152702396</v>
      </c>
    </row>
    <row r="2211" spans="1:14">
      <c r="A2211" s="10">
        <v>42352</v>
      </c>
      <c r="B2211" s="5">
        <v>1680708.975544171</v>
      </c>
      <c r="C2211" s="5">
        <v>1654698.047707964</v>
      </c>
      <c r="D2211" s="5">
        <v>1278229.848474722</v>
      </c>
      <c r="E2211" s="5">
        <v>1286760.72708203</v>
      </c>
      <c r="F2211" s="5">
        <v>1655398.192303697</v>
      </c>
      <c r="G2211" s="5">
        <v>1669839.436169594</v>
      </c>
      <c r="H2211" s="5">
        <v>1359253.533576575</v>
      </c>
      <c r="I2211" s="5">
        <v>1350244.234257112</v>
      </c>
      <c r="J2211" s="5">
        <v>1689224.243713786</v>
      </c>
      <c r="K2211" s="5">
        <v>1678086.859946444</v>
      </c>
      <c r="L2211" s="5">
        <v>1404298.657824704</v>
      </c>
      <c r="M2211" s="5">
        <v>1395875.860215117</v>
      </c>
      <c r="N2211" s="5">
        <v>2244121.036223916</v>
      </c>
    </row>
    <row r="2212" spans="1:14">
      <c r="A2212" s="10">
        <v>42353</v>
      </c>
      <c r="B2212" s="5">
        <v>1689486.528812245</v>
      </c>
      <c r="C2212" s="5">
        <v>1662042.70617638</v>
      </c>
      <c r="D2212" s="5">
        <v>1289773.439608142</v>
      </c>
      <c r="E2212" s="5">
        <v>1298378.00473605</v>
      </c>
      <c r="F2212" s="5">
        <v>1665173.159081361</v>
      </c>
      <c r="G2212" s="5">
        <v>1679372.486957751</v>
      </c>
      <c r="H2212" s="5">
        <v>1371919.607300395</v>
      </c>
      <c r="I2212" s="5">
        <v>1362635.978002789</v>
      </c>
      <c r="J2212" s="5">
        <v>1699859.457895333</v>
      </c>
      <c r="K2212" s="5">
        <v>1688385.953525637</v>
      </c>
      <c r="L2212" s="5">
        <v>1417496.596578017</v>
      </c>
      <c r="M2212" s="5">
        <v>1408885.476553164</v>
      </c>
      <c r="N2212" s="5">
        <v>2247788.904853849</v>
      </c>
    </row>
    <row r="2213" spans="1:14">
      <c r="A2213" s="10">
        <v>42354</v>
      </c>
      <c r="B2213" s="5">
        <v>1709792.488462342</v>
      </c>
      <c r="C2213" s="5">
        <v>1682440.081262595</v>
      </c>
      <c r="D2213" s="5">
        <v>1308113.197979042</v>
      </c>
      <c r="E2213" s="5">
        <v>1316972.21596672</v>
      </c>
      <c r="F2213" s="5">
        <v>1687960.283192794</v>
      </c>
      <c r="G2213" s="5">
        <v>1702188.473175175</v>
      </c>
      <c r="H2213" s="5">
        <v>1391527.869251942</v>
      </c>
      <c r="I2213" s="5">
        <v>1382564.663525774</v>
      </c>
      <c r="J2213" s="5">
        <v>1723027.900064286</v>
      </c>
      <c r="K2213" s="5">
        <v>1711315.776387789</v>
      </c>
      <c r="L2213" s="5">
        <v>1437929.224316652</v>
      </c>
      <c r="M2213" s="5">
        <v>1429265.097048324</v>
      </c>
      <c r="N2213" s="5">
        <v>2251462.768374463</v>
      </c>
    </row>
    <row r="2214" spans="1:14">
      <c r="A2214" s="10">
        <v>42355</v>
      </c>
      <c r="B2214" s="5">
        <v>1724017.218945375</v>
      </c>
      <c r="C2214" s="5">
        <v>1697744.173250275</v>
      </c>
      <c r="D2214" s="5">
        <v>1315654.858083597</v>
      </c>
      <c r="E2214" s="5">
        <v>1325378.113605172</v>
      </c>
      <c r="F2214" s="5">
        <v>1700207.947345659</v>
      </c>
      <c r="G2214" s="5">
        <v>1715161.632265995</v>
      </c>
      <c r="H2214" s="5">
        <v>1398542.546071459</v>
      </c>
      <c r="I2214" s="5">
        <v>1390052.4303826</v>
      </c>
      <c r="J2214" s="5">
        <v>1735372.24618511</v>
      </c>
      <c r="K2214" s="5">
        <v>1724128.145946074</v>
      </c>
      <c r="L2214" s="5">
        <v>1445175.035236979</v>
      </c>
      <c r="M2214" s="5">
        <v>1436892.089935866</v>
      </c>
      <c r="N2214" s="5">
        <v>2255142.636584013</v>
      </c>
    </row>
    <row r="2215" spans="1:14">
      <c r="A2215" s="10">
        <v>42356</v>
      </c>
      <c r="B2215" s="5">
        <v>1708070.864015654</v>
      </c>
      <c r="C2215" s="5">
        <v>1683609.889210221</v>
      </c>
      <c r="D2215" s="5">
        <v>1300751.895580082</v>
      </c>
      <c r="E2215" s="5">
        <v>1311177.589894639</v>
      </c>
      <c r="F2215" s="5">
        <v>1682087.761142599</v>
      </c>
      <c r="G2215" s="5">
        <v>1697464.358070634</v>
      </c>
      <c r="H2215" s="5">
        <v>1381595.023947713</v>
      </c>
      <c r="I2215" s="5">
        <v>1373539.91339652</v>
      </c>
      <c r="J2215" s="5">
        <v>1716409.19741792</v>
      </c>
      <c r="K2215" s="5">
        <v>1705713.277970367</v>
      </c>
      <c r="L2215" s="5">
        <v>1427370.120084637</v>
      </c>
      <c r="M2215" s="5">
        <v>1419633.579989385</v>
      </c>
      <c r="N2215" s="5">
        <v>2258828.51929677</v>
      </c>
    </row>
    <row r="2216" spans="1:14">
      <c r="A2216" s="10">
        <v>42359</v>
      </c>
      <c r="B2216" s="5">
        <v>1695949.895864785</v>
      </c>
      <c r="C2216" s="5">
        <v>1670943.509288356</v>
      </c>
      <c r="D2216" s="5">
        <v>1295169.247854119</v>
      </c>
      <c r="E2216" s="5">
        <v>1305514.025488644</v>
      </c>
      <c r="F2216" s="5">
        <v>1672154.862263873</v>
      </c>
      <c r="G2216" s="5">
        <v>1687457.80010321</v>
      </c>
      <c r="H2216" s="5">
        <v>1376274.333307376</v>
      </c>
      <c r="I2216" s="5">
        <v>1368599.927683932</v>
      </c>
      <c r="J2216" s="5">
        <v>1706593.370312084</v>
      </c>
      <c r="K2216" s="5">
        <v>1695642.610579432</v>
      </c>
      <c r="L2216" s="5">
        <v>1422001.511606105</v>
      </c>
      <c r="M2216" s="5">
        <v>1414289.489882218</v>
      </c>
      <c r="N2216" s="5">
        <v>2262520.426343043</v>
      </c>
    </row>
    <row r="2217" spans="1:14">
      <c r="A2217" s="10">
        <v>42360</v>
      </c>
      <c r="B2217" s="5">
        <v>1691379.371764526</v>
      </c>
      <c r="C2217" s="5">
        <v>1666228.298950177</v>
      </c>
      <c r="D2217" s="5">
        <v>1291307.18859918</v>
      </c>
      <c r="E2217" s="5">
        <v>1300434.299991899</v>
      </c>
      <c r="F2217" s="5">
        <v>1669784.327968052</v>
      </c>
      <c r="G2217" s="5">
        <v>1684608.927689085</v>
      </c>
      <c r="H2217" s="5">
        <v>1374167.317295343</v>
      </c>
      <c r="I2217" s="5">
        <v>1365791.807298404</v>
      </c>
      <c r="J2217" s="5">
        <v>1704647.527720471</v>
      </c>
      <c r="K2217" s="5">
        <v>1693358.662632785</v>
      </c>
      <c r="L2217" s="5">
        <v>1420261.214868588</v>
      </c>
      <c r="M2217" s="5">
        <v>1412074.772056531</v>
      </c>
      <c r="N2217" s="5">
        <v>2266218.367569212</v>
      </c>
    </row>
    <row r="2218" spans="1:14">
      <c r="A2218" s="10">
        <v>42361</v>
      </c>
      <c r="B2218" s="5">
        <v>1706227.598253234</v>
      </c>
      <c r="C2218" s="5">
        <v>1678560.952120926</v>
      </c>
      <c r="D2218" s="5">
        <v>1302986.826956086</v>
      </c>
      <c r="E2218" s="5">
        <v>1312168.379055165</v>
      </c>
      <c r="F2218" s="5">
        <v>1685638.164663422</v>
      </c>
      <c r="G2218" s="5">
        <v>1700127.419250326</v>
      </c>
      <c r="H2218" s="5">
        <v>1388362.131934328</v>
      </c>
      <c r="I2218" s="5">
        <v>1379506.132049789</v>
      </c>
      <c r="J2218" s="5">
        <v>1721212.950867631</v>
      </c>
      <c r="K2218" s="5">
        <v>1709428.551492133</v>
      </c>
      <c r="L2218" s="5">
        <v>1435316.900495399</v>
      </c>
      <c r="M2218" s="5">
        <v>1426607.428619095</v>
      </c>
      <c r="N2218" s="5">
        <v>2269922.352837748</v>
      </c>
    </row>
    <row r="2219" spans="1:14">
      <c r="A2219" s="10">
        <v>42362</v>
      </c>
      <c r="B2219" s="5">
        <v>1693449.675043244</v>
      </c>
      <c r="C2219" s="5">
        <v>1666390.557410489</v>
      </c>
      <c r="D2219" s="5">
        <v>1296915.322310585</v>
      </c>
      <c r="E2219" s="5">
        <v>1305971.278114912</v>
      </c>
      <c r="F2219" s="5">
        <v>1675568.959605072</v>
      </c>
      <c r="G2219" s="5">
        <v>1689599.043010367</v>
      </c>
      <c r="H2219" s="5">
        <v>1382149.535269137</v>
      </c>
      <c r="I2219" s="5">
        <v>1372919.341798598</v>
      </c>
      <c r="J2219" s="5">
        <v>1711453.587604019</v>
      </c>
      <c r="K2219" s="5">
        <v>1699395.859110805</v>
      </c>
      <c r="L2219" s="5">
        <v>1428794.763912318</v>
      </c>
      <c r="M2219" s="5">
        <v>1420211.900997974</v>
      </c>
      <c r="N2219" s="5">
        <v>2273632.392027242</v>
      </c>
    </row>
    <row r="2220" spans="1:14">
      <c r="A2220" s="10">
        <v>42366</v>
      </c>
      <c r="B2220" s="5">
        <v>1685324.559048283</v>
      </c>
      <c r="C2220" s="5">
        <v>1658871.425753197</v>
      </c>
      <c r="D2220" s="5">
        <v>1289627.874540065</v>
      </c>
      <c r="E2220" s="5">
        <v>1298424.725834746</v>
      </c>
      <c r="F2220" s="5">
        <v>1670069.756808398</v>
      </c>
      <c r="G2220" s="5">
        <v>1683913.996721738</v>
      </c>
      <c r="H2220" s="5">
        <v>1376681.846671672</v>
      </c>
      <c r="I2220" s="5">
        <v>1367271.174846176</v>
      </c>
      <c r="J2220" s="5">
        <v>1706322.499050597</v>
      </c>
      <c r="K2220" s="5">
        <v>1694229.942687602</v>
      </c>
      <c r="L2220" s="5">
        <v>1423747.60995435</v>
      </c>
      <c r="M2220" s="5">
        <v>1414855.921417872</v>
      </c>
      <c r="N2220" s="5">
        <v>2277348.49503243</v>
      </c>
    </row>
    <row r="2221" spans="1:14">
      <c r="A2221" s="10">
        <v>42367</v>
      </c>
      <c r="B2221" s="5">
        <v>1705258.791841651</v>
      </c>
      <c r="C2221" s="5">
        <v>1678331.62646186</v>
      </c>
      <c r="D2221" s="5">
        <v>1302991.083010722</v>
      </c>
      <c r="E2221" s="5">
        <v>1312006.846406503</v>
      </c>
      <c r="F2221" s="5">
        <v>1690693.29407127</v>
      </c>
      <c r="G2221" s="5">
        <v>1704654.994668753</v>
      </c>
      <c r="H2221" s="5">
        <v>1391975.915551992</v>
      </c>
      <c r="I2221" s="5">
        <v>1382412.223694432</v>
      </c>
      <c r="J2221" s="5">
        <v>1727531.199190423</v>
      </c>
      <c r="K2221" s="5">
        <v>1715431.34918235</v>
      </c>
      <c r="L2221" s="5">
        <v>1439918.900073808</v>
      </c>
      <c r="M2221" s="5">
        <v>1430821.52005898</v>
      </c>
      <c r="N2221" s="5">
        <v>2281070.671764221</v>
      </c>
    </row>
    <row r="2222" spans="1:14">
      <c r="A2222" s="10">
        <v>42368</v>
      </c>
      <c r="B2222" s="5">
        <v>1707331.194893969</v>
      </c>
      <c r="C2222" s="5">
        <v>1681214.976380261</v>
      </c>
      <c r="D2222" s="5">
        <v>1303557.38503477</v>
      </c>
      <c r="E2222" s="5">
        <v>1313094.180327009</v>
      </c>
      <c r="F2222" s="5">
        <v>1690342.692419888</v>
      </c>
      <c r="G2222" s="5">
        <v>1704694.677063384</v>
      </c>
      <c r="H2222" s="5">
        <v>1390747.144163303</v>
      </c>
      <c r="I2222" s="5">
        <v>1381437.480904185</v>
      </c>
      <c r="J2222" s="5">
        <v>1726719.830223836</v>
      </c>
      <c r="K2222" s="5">
        <v>1714965.238475556</v>
      </c>
      <c r="L2222" s="5">
        <v>1438044.14117025</v>
      </c>
      <c r="M2222" s="5">
        <v>1429612.379241162</v>
      </c>
      <c r="N2222" s="5">
        <v>2284798.932149722</v>
      </c>
    </row>
    <row r="2223" spans="1:14">
      <c r="A2223" s="10">
        <v>42369</v>
      </c>
      <c r="B2223" s="5">
        <v>1705343.979087993</v>
      </c>
      <c r="C2223" s="5">
        <v>1678162.574099945</v>
      </c>
      <c r="D2223" s="5">
        <v>1302040.134106956</v>
      </c>
      <c r="E2223" s="5">
        <v>1310710.135617314</v>
      </c>
      <c r="F2223" s="5">
        <v>1687841.815961708</v>
      </c>
      <c r="G2223" s="5">
        <v>1702169.195903968</v>
      </c>
      <c r="H2223" s="5">
        <v>1388689.521878948</v>
      </c>
      <c r="I2223" s="5">
        <v>1379390.900728933</v>
      </c>
      <c r="J2223" s="5">
        <v>1724148.760645872</v>
      </c>
      <c r="K2223" s="5">
        <v>1712475.786932765</v>
      </c>
      <c r="L2223" s="5">
        <v>1435902.906976713</v>
      </c>
      <c r="M2223" s="5">
        <v>1427537.14724039</v>
      </c>
      <c r="N2223" s="5">
        <v>2281380.304165918</v>
      </c>
    </row>
    <row r="2224" spans="1:14">
      <c r="A2224" s="10">
        <v>42373</v>
      </c>
      <c r="B2224" s="5">
        <v>1678089.033096995</v>
      </c>
      <c r="C2224" s="5">
        <v>1650679.885122559</v>
      </c>
      <c r="D2224" s="5">
        <v>1281230.822924954</v>
      </c>
      <c r="E2224" s="5">
        <v>1289245.088337257</v>
      </c>
      <c r="F2224" s="5">
        <v>1661277.662894677</v>
      </c>
      <c r="G2224" s="5">
        <v>1674845.998401874</v>
      </c>
      <c r="H2224" s="5">
        <v>1366833.586877862</v>
      </c>
      <c r="I2224" s="5">
        <v>1357248.936167535</v>
      </c>
      <c r="J2224" s="5">
        <v>1697363.834673967</v>
      </c>
      <c r="K2224" s="5">
        <v>1685527.599105494</v>
      </c>
      <c r="L2224" s="5">
        <v>1413595.92631235</v>
      </c>
      <c r="M2224" s="5">
        <v>1405072.865136207</v>
      </c>
      <c r="N2224" s="5">
        <v>2277966.791300616</v>
      </c>
    </row>
    <row r="2225" spans="1:14">
      <c r="A2225" s="10">
        <v>42374</v>
      </c>
      <c r="B2225" s="5">
        <v>1696896.697157376</v>
      </c>
      <c r="C2225" s="5">
        <v>1669564.195238967</v>
      </c>
      <c r="D2225" s="5">
        <v>1295590.584788664</v>
      </c>
      <c r="E2225" s="5">
        <v>1303994.467840605</v>
      </c>
      <c r="F2225" s="5">
        <v>1679066.434955168</v>
      </c>
      <c r="G2225" s="5">
        <v>1693087.833494711</v>
      </c>
      <c r="H2225" s="5">
        <v>1381469.485297893</v>
      </c>
      <c r="I2225" s="5">
        <v>1372031.615468869</v>
      </c>
      <c r="J2225" s="5">
        <v>1715785.197064869</v>
      </c>
      <c r="K2225" s="5">
        <v>1703785.591276357</v>
      </c>
      <c r="L2225" s="5">
        <v>1428937.576877153</v>
      </c>
      <c r="M2225" s="5">
        <v>1420292.912191363</v>
      </c>
      <c r="N2225" s="5">
        <v>2274558.385900326</v>
      </c>
    </row>
    <row r="2226" spans="1:14">
      <c r="A2226" s="10">
        <v>42375</v>
      </c>
      <c r="B2226" s="5">
        <v>1675873.851874691</v>
      </c>
      <c r="C2226" s="5">
        <v>1650588.831583529</v>
      </c>
      <c r="D2226" s="5">
        <v>1279539.519064191</v>
      </c>
      <c r="E2226" s="5">
        <v>1289173.971987546</v>
      </c>
      <c r="F2226" s="5">
        <v>1657410.744364226</v>
      </c>
      <c r="G2226" s="5">
        <v>1671335.137547258</v>
      </c>
      <c r="H2226" s="5">
        <v>1363652.039179248</v>
      </c>
      <c r="I2226" s="5">
        <v>1354403.831504476</v>
      </c>
      <c r="J2226" s="5">
        <v>1693308.59724639</v>
      </c>
      <c r="K2226" s="5">
        <v>1681599.694028699</v>
      </c>
      <c r="L2226" s="5">
        <v>1410218.649743385</v>
      </c>
      <c r="M2226" s="5">
        <v>1401798.523711502</v>
      </c>
      <c r="N2226" s="5">
        <v>2271155.080323008</v>
      </c>
    </row>
    <row r="2227" spans="1:14">
      <c r="A2227" s="10">
        <v>42376</v>
      </c>
      <c r="B2227" s="5">
        <v>1614774.519621826</v>
      </c>
      <c r="C2227" s="5">
        <v>1590511.994638427</v>
      </c>
      <c r="D2227" s="5">
        <v>1232889.820389962</v>
      </c>
      <c r="E2227" s="5">
        <v>1242251.629471353</v>
      </c>
      <c r="F2227" s="5">
        <v>1599125.783473061</v>
      </c>
      <c r="G2227" s="5">
        <v>1612093.172915841</v>
      </c>
      <c r="H2227" s="5">
        <v>1315697.477497431</v>
      </c>
      <c r="I2227" s="5">
        <v>1306395.779690047</v>
      </c>
      <c r="J2227" s="5">
        <v>1633606.397509328</v>
      </c>
      <c r="K2227" s="5">
        <v>1622137.545046347</v>
      </c>
      <c r="L2227" s="5">
        <v>1360497.556000152</v>
      </c>
      <c r="M2227" s="5">
        <v>1352230.274528203</v>
      </c>
      <c r="N2227" s="5">
        <v>2267756.866938059</v>
      </c>
    </row>
    <row r="2228" spans="1:14">
      <c r="A2228" s="10">
        <v>42377</v>
      </c>
      <c r="B2228" s="5">
        <v>1590143.020225724</v>
      </c>
      <c r="C2228" s="5">
        <v>1564013.263307965</v>
      </c>
      <c r="D2228" s="5">
        <v>1214083.526076185</v>
      </c>
      <c r="E2228" s="5">
        <v>1221555.091321904</v>
      </c>
      <c r="F2228" s="5">
        <v>1577283.482330928</v>
      </c>
      <c r="G2228" s="5">
        <v>1589601.439245721</v>
      </c>
      <c r="H2228" s="5">
        <v>1297726.495594413</v>
      </c>
      <c r="I2228" s="5">
        <v>1288169.099968173</v>
      </c>
      <c r="J2228" s="5">
        <v>1612154.036364014</v>
      </c>
      <c r="K2228" s="5">
        <v>1600399.86697904</v>
      </c>
      <c r="L2228" s="5">
        <v>1342631.633735688</v>
      </c>
      <c r="M2228" s="5">
        <v>1334109.526093322</v>
      </c>
      <c r="N2228" s="5">
        <v>2264363.738126289</v>
      </c>
    </row>
    <row r="2229" spans="1:14">
      <c r="A2229" s="10">
        <v>42380</v>
      </c>
      <c r="B2229" s="5">
        <v>1584617.793567523</v>
      </c>
      <c r="C2229" s="5">
        <v>1556982.21765713</v>
      </c>
      <c r="D2229" s="5">
        <v>1209864.983103486</v>
      </c>
      <c r="E2229" s="5">
        <v>1216063.571643914</v>
      </c>
      <c r="F2229" s="5">
        <v>1574630.077418305</v>
      </c>
      <c r="G2229" s="5">
        <v>1586536.777537778</v>
      </c>
      <c r="H2229" s="5">
        <v>1295543.378927546</v>
      </c>
      <c r="I2229" s="5">
        <v>1285685.582769106</v>
      </c>
      <c r="J2229" s="5">
        <v>1609919.515251092</v>
      </c>
      <c r="K2229" s="5">
        <v>1598442.754312481</v>
      </c>
      <c r="L2229" s="5">
        <v>1340770.683314831</v>
      </c>
      <c r="M2229" s="5">
        <v>1332478.057167358</v>
      </c>
      <c r="N2229" s="5">
        <v>2260975.686279912</v>
      </c>
    </row>
    <row r="2230" spans="1:14">
      <c r="A2230" s="10">
        <v>42381</v>
      </c>
      <c r="B2230" s="5">
        <v>1596479.215916252</v>
      </c>
      <c r="C2230" s="5">
        <v>1569688.288846385</v>
      </c>
      <c r="D2230" s="5">
        <v>1218921.248663411</v>
      </c>
      <c r="E2230" s="5">
        <v>1225987.506636067</v>
      </c>
      <c r="F2230" s="5">
        <v>1586583.173286856</v>
      </c>
      <c r="G2230" s="5">
        <v>1598557.299783972</v>
      </c>
      <c r="H2230" s="5">
        <v>1305377.913674638</v>
      </c>
      <c r="I2230" s="5">
        <v>1295426.681978462</v>
      </c>
      <c r="J2230" s="5">
        <v>1621953.607373171</v>
      </c>
      <c r="K2230" s="5">
        <v>1610642.945759948</v>
      </c>
      <c r="L2230" s="5">
        <v>1350792.897322888</v>
      </c>
      <c r="M2230" s="5">
        <v>1342648.260231015</v>
      </c>
      <c r="N2230" s="5">
        <v>2257592.703802525</v>
      </c>
    </row>
    <row r="2231" spans="1:14">
      <c r="A2231" s="10">
        <v>42382</v>
      </c>
      <c r="B2231" s="5">
        <v>1544601.834114234</v>
      </c>
      <c r="C2231" s="5">
        <v>1517194.109819877</v>
      </c>
      <c r="D2231" s="5">
        <v>1179312.563268022</v>
      </c>
      <c r="E2231" s="5">
        <v>1184987.514398809</v>
      </c>
      <c r="F2231" s="5">
        <v>1539405.481782011</v>
      </c>
      <c r="G2231" s="5">
        <v>1550198.88783805</v>
      </c>
      <c r="H2231" s="5">
        <v>1266561.974147814</v>
      </c>
      <c r="I2231" s="5">
        <v>1256238.360645645</v>
      </c>
      <c r="J2231" s="5">
        <v>1574756.43632867</v>
      </c>
      <c r="K2231" s="5">
        <v>1562611.470780449</v>
      </c>
      <c r="L2231" s="5">
        <v>1311486.222254729</v>
      </c>
      <c r="M2231" s="5">
        <v>1302608.736581579</v>
      </c>
      <c r="N2231" s="5">
        <v>2254214.783109087</v>
      </c>
    </row>
    <row r="2232" spans="1:14">
      <c r="A2232" s="10">
        <v>42383</v>
      </c>
      <c r="B2232" s="5">
        <v>1554389.400313836</v>
      </c>
      <c r="C2232" s="5">
        <v>1527472.445618053</v>
      </c>
      <c r="D2232" s="5">
        <v>1186785.427489775</v>
      </c>
      <c r="E2232" s="5">
        <v>1193015.293778392</v>
      </c>
      <c r="F2232" s="5">
        <v>1551159.693920822</v>
      </c>
      <c r="G2232" s="5">
        <v>1561872.652520755</v>
      </c>
      <c r="H2232" s="5">
        <v>1276232.87522441</v>
      </c>
      <c r="I2232" s="5">
        <v>1265698.457103344</v>
      </c>
      <c r="J2232" s="5">
        <v>1587268.037014517</v>
      </c>
      <c r="K2232" s="5">
        <v>1574891.141577009</v>
      </c>
      <c r="L2232" s="5">
        <v>1321906.114207097</v>
      </c>
      <c r="M2232" s="5">
        <v>1312845.194435018</v>
      </c>
      <c r="N2232" s="5">
        <v>2250841.916625913</v>
      </c>
    </row>
    <row r="2233" spans="1:14">
      <c r="A2233" s="10">
        <v>42384</v>
      </c>
      <c r="B2233" s="5">
        <v>1531526.026189837</v>
      </c>
      <c r="C2233" s="5">
        <v>1506111.941490812</v>
      </c>
      <c r="D2233" s="5">
        <v>1169329.107195691</v>
      </c>
      <c r="E2233" s="5">
        <v>1176331.910598735</v>
      </c>
      <c r="F2233" s="5">
        <v>1525586.378870717</v>
      </c>
      <c r="G2233" s="5">
        <v>1536353.784240894</v>
      </c>
      <c r="H2233" s="5">
        <v>1255192.162573531</v>
      </c>
      <c r="I2233" s="5">
        <v>1245018.671106249</v>
      </c>
      <c r="J2233" s="5">
        <v>1560057.517067314</v>
      </c>
      <c r="K2233" s="5">
        <v>1548325.391355162</v>
      </c>
      <c r="L2233" s="5">
        <v>1299244.691025782</v>
      </c>
      <c r="M2233" s="5">
        <v>1290699.716189207</v>
      </c>
      <c r="N2233" s="5">
        <v>2247474.096790643</v>
      </c>
    </row>
    <row r="2234" spans="1:14">
      <c r="A2234" s="10">
        <v>42387</v>
      </c>
      <c r="B2234" s="5">
        <v>1527324.679596122</v>
      </c>
      <c r="C2234" s="5">
        <v>1501712.346387362</v>
      </c>
      <c r="D2234" s="5">
        <v>1166121.354420068</v>
      </c>
      <c r="E2234" s="5">
        <v>1172895.655980914</v>
      </c>
      <c r="F2234" s="5">
        <v>1522326.566540801</v>
      </c>
      <c r="G2234" s="5">
        <v>1532917.289168875</v>
      </c>
      <c r="H2234" s="5">
        <v>1252510.117856404</v>
      </c>
      <c r="I2234" s="5">
        <v>1242233.830419348</v>
      </c>
      <c r="J2234" s="5">
        <v>1556881.633295124</v>
      </c>
      <c r="K2234" s="5">
        <v>1545058.818173982</v>
      </c>
      <c r="L2234" s="5">
        <v>1296599.756409467</v>
      </c>
      <c r="M2234" s="5">
        <v>1287976.667725751</v>
      </c>
      <c r="N2234" s="5">
        <v>2244111.316052238</v>
      </c>
    </row>
    <row r="2235" spans="1:14">
      <c r="A2235" s="10">
        <v>42388</v>
      </c>
      <c r="B2235" s="5">
        <v>1538851.106934238</v>
      </c>
      <c r="C2235" s="5">
        <v>1513048.360903333</v>
      </c>
      <c r="D2235" s="5">
        <v>1174921.849323813</v>
      </c>
      <c r="E2235" s="5">
        <v>1181749.523510142</v>
      </c>
      <c r="F2235" s="5">
        <v>1529707.69742823</v>
      </c>
      <c r="G2235" s="5">
        <v>1541546.873651272</v>
      </c>
      <c r="H2235" s="5">
        <v>1258583.020557389</v>
      </c>
      <c r="I2235" s="5">
        <v>1249227.007326048</v>
      </c>
      <c r="J2235" s="5">
        <v>1563586.472261015</v>
      </c>
      <c r="K2235" s="5">
        <v>1552758.235769519</v>
      </c>
      <c r="L2235" s="5">
        <v>1302183.670037852</v>
      </c>
      <c r="M2235" s="5">
        <v>1294394.980155985</v>
      </c>
      <c r="N2235" s="5">
        <v>2240753.566870952</v>
      </c>
    </row>
    <row r="2236" spans="1:14">
      <c r="A2236" s="10">
        <v>42389</v>
      </c>
      <c r="B2236" s="5">
        <v>1527510.13047034</v>
      </c>
      <c r="C2236" s="5">
        <v>1501659.30197939</v>
      </c>
      <c r="D2236" s="5">
        <v>1166262.947250663</v>
      </c>
      <c r="E2236" s="5">
        <v>1172854.226238505</v>
      </c>
      <c r="F2236" s="5">
        <v>1517108.253045771</v>
      </c>
      <c r="G2236" s="5">
        <v>1529313.478595505</v>
      </c>
      <c r="H2236" s="5">
        <v>1248216.695804706</v>
      </c>
      <c r="I2236" s="5">
        <v>1239313.401871575</v>
      </c>
      <c r="J2236" s="5">
        <v>1549956.104318257</v>
      </c>
      <c r="K2236" s="5">
        <v>1539545.337077904</v>
      </c>
      <c r="L2236" s="5">
        <v>1290832.048067114</v>
      </c>
      <c r="M2236" s="5">
        <v>1283380.574084418</v>
      </c>
      <c r="N2236" s="5">
        <v>2237400.841718326</v>
      </c>
    </row>
    <row r="2237" spans="1:14">
      <c r="A2237" s="10">
        <v>42390</v>
      </c>
      <c r="B2237" s="5">
        <v>1516877.667923902</v>
      </c>
      <c r="C2237" s="5">
        <v>1488738.192586418</v>
      </c>
      <c r="D2237" s="5">
        <v>1158144.999710687</v>
      </c>
      <c r="E2237" s="5">
        <v>1162762.338059035</v>
      </c>
      <c r="F2237" s="5">
        <v>1509197.200479832</v>
      </c>
      <c r="G2237" s="5">
        <v>1520710.591863329</v>
      </c>
      <c r="H2237" s="5">
        <v>1241707.794495673</v>
      </c>
      <c r="I2237" s="5">
        <v>1232341.860084237</v>
      </c>
      <c r="J2237" s="5">
        <v>1543365.889592566</v>
      </c>
      <c r="K2237" s="5">
        <v>1532592.190417556</v>
      </c>
      <c r="L2237" s="5">
        <v>1285343.595621354</v>
      </c>
      <c r="M2237" s="5">
        <v>1277584.360658454</v>
      </c>
      <c r="N2237" s="5">
        <v>2234053.13307716</v>
      </c>
    </row>
    <row r="2238" spans="1:14">
      <c r="A2238" s="10">
        <v>42391</v>
      </c>
      <c r="B2238" s="5">
        <v>1561981.998744378</v>
      </c>
      <c r="C2238" s="5">
        <v>1532549.884497927</v>
      </c>
      <c r="D2238" s="5">
        <v>1192582.420940921</v>
      </c>
      <c r="E2238" s="5">
        <v>1196980.97070716</v>
      </c>
      <c r="F2238" s="5">
        <v>1553263.178251333</v>
      </c>
      <c r="G2238" s="5">
        <v>1565597.46494446</v>
      </c>
      <c r="H2238" s="5">
        <v>1277963.53897595</v>
      </c>
      <c r="I2238" s="5">
        <v>1268716.942208435</v>
      </c>
      <c r="J2238" s="5">
        <v>1588290.083587408</v>
      </c>
      <c r="K2238" s="5">
        <v>1577197.543022389</v>
      </c>
      <c r="L2238" s="5">
        <v>1322757.293454838</v>
      </c>
      <c r="M2238" s="5">
        <v>1314767.834022014</v>
      </c>
      <c r="N2238" s="5">
        <v>2230710.433441505</v>
      </c>
    </row>
    <row r="2239" spans="1:14">
      <c r="A2239" s="10">
        <v>42394</v>
      </c>
      <c r="B2239" s="5">
        <v>1529028.234234823</v>
      </c>
      <c r="C2239" s="5">
        <v>1500469.442253609</v>
      </c>
      <c r="D2239" s="5">
        <v>1167422.028382291</v>
      </c>
      <c r="E2239" s="5">
        <v>1171924.899588862</v>
      </c>
      <c r="F2239" s="5">
        <v>1522827.327539824</v>
      </c>
      <c r="G2239" s="5">
        <v>1533976.900838406</v>
      </c>
      <c r="H2239" s="5">
        <v>1252922.124210158</v>
      </c>
      <c r="I2239" s="5">
        <v>1243092.510448792</v>
      </c>
      <c r="J2239" s="5">
        <v>1556477.025144805</v>
      </c>
      <c r="K2239" s="5">
        <v>1545460.667533599</v>
      </c>
      <c r="L2239" s="5">
        <v>1296262.79127485</v>
      </c>
      <c r="M2239" s="5">
        <v>1288311.653418877</v>
      </c>
      <c r="N2239" s="5">
        <v>2227372.735316641</v>
      </c>
    </row>
    <row r="2240" spans="1:14">
      <c r="A2240" s="10">
        <v>42395</v>
      </c>
      <c r="B2240" s="5">
        <v>1533253.793440655</v>
      </c>
      <c r="C2240" s="5">
        <v>1502394.891236427</v>
      </c>
      <c r="D2240" s="5">
        <v>1170648.267629332</v>
      </c>
      <c r="E2240" s="5">
        <v>1173428.750012142</v>
      </c>
      <c r="F2240" s="5">
        <v>1529174.248737779</v>
      </c>
      <c r="G2240" s="5">
        <v>1539987.298092321</v>
      </c>
      <c r="H2240" s="5">
        <v>1258144.120063347</v>
      </c>
      <c r="I2240" s="5">
        <v>1247963.170370126</v>
      </c>
      <c r="J2240" s="5">
        <v>1563837.323576347</v>
      </c>
      <c r="K2240" s="5">
        <v>1552145.574254232</v>
      </c>
      <c r="L2240" s="5">
        <v>1302392.583642713</v>
      </c>
      <c r="M2240" s="5">
        <v>1293884.25931635</v>
      </c>
      <c r="N2240" s="5">
        <v>2224040.031219064</v>
      </c>
    </row>
    <row r="2241" spans="1:14">
      <c r="A2241" s="10">
        <v>42396</v>
      </c>
      <c r="B2241" s="5">
        <v>1503264.943892086</v>
      </c>
      <c r="C2241" s="5">
        <v>1471844.671452226</v>
      </c>
      <c r="D2241" s="5">
        <v>1147751.605039997</v>
      </c>
      <c r="E2241" s="5">
        <v>1149567.842055734</v>
      </c>
      <c r="F2241" s="5">
        <v>1503375.153350696</v>
      </c>
      <c r="G2241" s="5">
        <v>1513352.973395375</v>
      </c>
      <c r="H2241" s="5">
        <v>1236917.644276821</v>
      </c>
      <c r="I2241" s="5">
        <v>1226379.449302657</v>
      </c>
      <c r="J2241" s="5">
        <v>1538710.449031007</v>
      </c>
      <c r="K2241" s="5">
        <v>1526856.046639156</v>
      </c>
      <c r="L2241" s="5">
        <v>1281466.458805679</v>
      </c>
      <c r="M2241" s="5">
        <v>1272802.653151661</v>
      </c>
      <c r="N2241" s="5">
        <v>2220712.313676466</v>
      </c>
    </row>
    <row r="2242" spans="1:14">
      <c r="A2242" s="10">
        <v>42397</v>
      </c>
      <c r="B2242" s="5">
        <v>1494364.426459985</v>
      </c>
      <c r="C2242" s="5">
        <v>1462131.537076635</v>
      </c>
      <c r="D2242" s="5">
        <v>1140956.007756971</v>
      </c>
      <c r="E2242" s="5">
        <v>1141981.506934699</v>
      </c>
      <c r="F2242" s="5">
        <v>1494604.771326957</v>
      </c>
      <c r="G2242" s="5">
        <v>1504172.000412832</v>
      </c>
      <c r="H2242" s="5">
        <v>1229701.720661193</v>
      </c>
      <c r="I2242" s="5">
        <v>1218939.442385347</v>
      </c>
      <c r="J2242" s="5">
        <v>1530377.353548678</v>
      </c>
      <c r="K2242" s="5">
        <v>1517835.227719224</v>
      </c>
      <c r="L2242" s="5">
        <v>1274526.503100983</v>
      </c>
      <c r="M2242" s="5">
        <v>1265282.807204059</v>
      </c>
      <c r="N2242" s="5">
        <v>2217389.575227717</v>
      </c>
    </row>
    <row r="2243" spans="1:14">
      <c r="A2243" s="10">
        <v>42398</v>
      </c>
      <c r="B2243" s="5">
        <v>1534485.372683535</v>
      </c>
      <c r="C2243" s="5">
        <v>1500662.122942829</v>
      </c>
      <c r="D2243" s="5">
        <v>1175422.148460282</v>
      </c>
      <c r="E2243" s="5">
        <v>1176348.729701854</v>
      </c>
      <c r="F2243" s="5">
        <v>1535599.449350382</v>
      </c>
      <c r="G2243" s="5">
        <v>1546301.533561945</v>
      </c>
      <c r="H2243" s="5">
        <v>1268528.165035444</v>
      </c>
      <c r="I2243" s="5">
        <v>1257289.217151708</v>
      </c>
      <c r="J2243" s="5">
        <v>1572164.226320243</v>
      </c>
      <c r="K2243" s="5">
        <v>1559649.744034367</v>
      </c>
      <c r="L2243" s="5">
        <v>1315338.630259395</v>
      </c>
      <c r="M2243" s="5">
        <v>1305842.59905036</v>
      </c>
      <c r="N2243" s="5">
        <v>2212045.243188543</v>
      </c>
    </row>
    <row r="2244" spans="1:14">
      <c r="A2244" s="10">
        <v>42401</v>
      </c>
      <c r="B2244" s="5">
        <v>1538020.425877818</v>
      </c>
      <c r="C2244" s="5">
        <v>1505918.20963549</v>
      </c>
      <c r="D2244" s="5">
        <v>1166270.730505769</v>
      </c>
      <c r="E2244" s="5">
        <v>1167556.184812165</v>
      </c>
      <c r="F2244" s="5">
        <v>1540727.037867127</v>
      </c>
      <c r="G2244" s="5">
        <v>1551157.140911563</v>
      </c>
      <c r="H2244" s="5">
        <v>1261523.28510341</v>
      </c>
      <c r="I2244" s="5">
        <v>1250257.943779006</v>
      </c>
      <c r="J2244" s="5">
        <v>1576612.077193437</v>
      </c>
      <c r="K2244" s="5">
        <v>1564783.090122054</v>
      </c>
      <c r="L2244" s="5">
        <v>1308335.986486102</v>
      </c>
      <c r="M2244" s="5">
        <v>1298555.155942995</v>
      </c>
      <c r="N2244" s="5">
        <v>2206713.792009486</v>
      </c>
    </row>
    <row r="2245" spans="1:14">
      <c r="A2245" s="10">
        <v>42402</v>
      </c>
      <c r="B2245" s="5">
        <v>1525381.419468034</v>
      </c>
      <c r="C2245" s="5">
        <v>1494804.160431375</v>
      </c>
      <c r="D2245" s="5">
        <v>1144024.557966067</v>
      </c>
      <c r="E2245" s="5">
        <v>1146349.814287175</v>
      </c>
      <c r="F2245" s="5">
        <v>1524520.874768219</v>
      </c>
      <c r="G2245" s="5">
        <v>1535242.567208002</v>
      </c>
      <c r="H2245" s="5">
        <v>1236357.887640257</v>
      </c>
      <c r="I2245" s="5">
        <v>1225646.161163224</v>
      </c>
      <c r="J2245" s="5">
        <v>1559523.801679989</v>
      </c>
      <c r="K2245" s="5">
        <v>1548133.715772361</v>
      </c>
      <c r="L2245" s="5">
        <v>1282290.758848604</v>
      </c>
      <c r="M2245" s="5">
        <v>1272673.615187491</v>
      </c>
      <c r="N2245" s="5">
        <v>2201395.190645216</v>
      </c>
    </row>
    <row r="2246" spans="1:14">
      <c r="A2246" s="10">
        <v>42403</v>
      </c>
      <c r="B2246" s="5">
        <v>1484564.160863955</v>
      </c>
      <c r="C2246" s="5">
        <v>1452227.108140578</v>
      </c>
      <c r="D2246" s="5">
        <v>1117674.974062566</v>
      </c>
      <c r="E2246" s="5">
        <v>1117666.723020189</v>
      </c>
      <c r="F2246" s="5">
        <v>1488601.875252873</v>
      </c>
      <c r="G2246" s="5">
        <v>1497987.821007477</v>
      </c>
      <c r="H2246" s="5">
        <v>1212716.480867228</v>
      </c>
      <c r="I2246" s="5">
        <v>1200532.142325733</v>
      </c>
      <c r="J2246" s="5">
        <v>1524039.282348169</v>
      </c>
      <c r="K2246" s="5">
        <v>1512196.837386094</v>
      </c>
      <c r="L2246" s="5">
        <v>1258346.407743768</v>
      </c>
      <c r="M2246" s="5">
        <v>1247608.319511658</v>
      </c>
      <c r="N2246" s="5">
        <v>2196089.408125227</v>
      </c>
    </row>
    <row r="2247" spans="1:14">
      <c r="A2247" s="10">
        <v>42404</v>
      </c>
      <c r="B2247" s="5">
        <v>1472695.288893768</v>
      </c>
      <c r="C2247" s="5">
        <v>1439447.885090624</v>
      </c>
      <c r="D2247" s="5">
        <v>1114149.010120889</v>
      </c>
      <c r="E2247" s="5">
        <v>1114339.915605322</v>
      </c>
      <c r="F2247" s="5">
        <v>1476874.959711257</v>
      </c>
      <c r="G2247" s="5">
        <v>1485109.433556677</v>
      </c>
      <c r="H2247" s="5">
        <v>1207481.696859925</v>
      </c>
      <c r="I2247" s="5">
        <v>1195019.937526166</v>
      </c>
      <c r="J2247" s="5">
        <v>1512393.654713765</v>
      </c>
      <c r="K2247" s="5">
        <v>1500078.97551448</v>
      </c>
      <c r="L2247" s="5">
        <v>1252784.830528403</v>
      </c>
      <c r="M2247" s="5">
        <v>1241640.336783598</v>
      </c>
      <c r="N2247" s="5">
        <v>2190796.413553657</v>
      </c>
    </row>
    <row r="2248" spans="1:14">
      <c r="A2248" s="10">
        <v>42405</v>
      </c>
      <c r="B2248" s="5">
        <v>1440494.925717111</v>
      </c>
      <c r="C2248" s="5">
        <v>1406566.968281393</v>
      </c>
      <c r="D2248" s="5">
        <v>1084022.32663941</v>
      </c>
      <c r="E2248" s="5">
        <v>1084866.393390123</v>
      </c>
      <c r="F2248" s="5">
        <v>1447343.052116955</v>
      </c>
      <c r="G2248" s="5">
        <v>1454067.127774503</v>
      </c>
      <c r="H2248" s="5">
        <v>1179530.861342195</v>
      </c>
      <c r="I2248" s="5">
        <v>1165979.612367726</v>
      </c>
      <c r="J2248" s="5">
        <v>1482269.507617989</v>
      </c>
      <c r="K2248" s="5">
        <v>1470044.925682561</v>
      </c>
      <c r="L2248" s="5">
        <v>1224592.777656919</v>
      </c>
      <c r="M2248" s="5">
        <v>1212653.303787652</v>
      </c>
      <c r="N2248" s="5">
        <v>2185516.176109112</v>
      </c>
    </row>
    <row r="2249" spans="1:14">
      <c r="A2249" s="10">
        <v>42408</v>
      </c>
      <c r="B2249" s="5">
        <v>1419683.701985049</v>
      </c>
      <c r="C2249" s="5">
        <v>1386478.574306384</v>
      </c>
      <c r="D2249" s="5">
        <v>1052645.244380011</v>
      </c>
      <c r="E2249" s="5">
        <v>1053039.911284841</v>
      </c>
      <c r="F2249" s="5">
        <v>1423992.764154859</v>
      </c>
      <c r="G2249" s="5">
        <v>1430910.880980024</v>
      </c>
      <c r="H2249" s="5">
        <v>1145347.992151784</v>
      </c>
      <c r="I2249" s="5">
        <v>1131861.379176633</v>
      </c>
      <c r="J2249" s="5">
        <v>1457687.51932167</v>
      </c>
      <c r="K2249" s="5">
        <v>1446159.089065407</v>
      </c>
      <c r="L2249" s="5">
        <v>1189951.84998335</v>
      </c>
      <c r="M2249" s="5">
        <v>1177355.297293556</v>
      </c>
      <c r="N2249" s="5">
        <v>2180248.665044479</v>
      </c>
    </row>
    <row r="2250" spans="1:14">
      <c r="A2250" s="10">
        <v>42409</v>
      </c>
      <c r="B2250" s="5">
        <v>1393528.703661641</v>
      </c>
      <c r="C2250" s="5">
        <v>1358978.250619391</v>
      </c>
      <c r="D2250" s="5">
        <v>1052064.915502629</v>
      </c>
      <c r="E2250" s="5">
        <v>1052066.314579658</v>
      </c>
      <c r="F2250" s="5">
        <v>1397629.823045144</v>
      </c>
      <c r="G2250" s="5">
        <v>1404442.623977136</v>
      </c>
      <c r="H2250" s="5">
        <v>1141326.783633314</v>
      </c>
      <c r="I2250" s="5">
        <v>1128496.46398564</v>
      </c>
      <c r="J2250" s="5">
        <v>1430466.773993817</v>
      </c>
      <c r="K2250" s="5">
        <v>1418784.048206803</v>
      </c>
      <c r="L2250" s="5">
        <v>1185534.339293001</v>
      </c>
      <c r="M2250" s="5">
        <v>1173499.619975555</v>
      </c>
      <c r="N2250" s="5">
        <v>2174993.849686754</v>
      </c>
    </row>
    <row r="2251" spans="1:14">
      <c r="A2251" s="10">
        <v>42410</v>
      </c>
      <c r="B2251" s="5">
        <v>1393524.868760645</v>
      </c>
      <c r="C2251" s="5">
        <v>1358141.961788774</v>
      </c>
      <c r="D2251" s="5">
        <v>1061867.980253103</v>
      </c>
      <c r="E2251" s="5">
        <v>1061409.828155834</v>
      </c>
      <c r="F2251" s="5">
        <v>1399450.473770265</v>
      </c>
      <c r="G2251" s="5">
        <v>1405958.462966511</v>
      </c>
      <c r="H2251" s="5">
        <v>1150236.275587488</v>
      </c>
      <c r="I2251" s="5">
        <v>1138000.029287849</v>
      </c>
      <c r="J2251" s="5">
        <v>1431890.86324491</v>
      </c>
      <c r="K2251" s="5">
        <v>1420611.72295291</v>
      </c>
      <c r="L2251" s="5">
        <v>1194082.599370545</v>
      </c>
      <c r="M2251" s="5">
        <v>1182675.645920902</v>
      </c>
      <c r="N2251" s="5">
        <v>2169751.699436862</v>
      </c>
    </row>
    <row r="2252" spans="1:14">
      <c r="A2252" s="10">
        <v>42411</v>
      </c>
      <c r="B2252" s="5">
        <v>1375899.478009579</v>
      </c>
      <c r="C2252" s="5">
        <v>1341783.076811981</v>
      </c>
      <c r="D2252" s="5">
        <v>1042655.337598015</v>
      </c>
      <c r="E2252" s="5">
        <v>1041379.190925542</v>
      </c>
      <c r="F2252" s="5">
        <v>1380710.759431573</v>
      </c>
      <c r="G2252" s="5">
        <v>1387935.113211256</v>
      </c>
      <c r="H2252" s="5">
        <v>1129417.337103972</v>
      </c>
      <c r="I2252" s="5">
        <v>1117409.947028497</v>
      </c>
      <c r="J2252" s="5">
        <v>1412566.999321804</v>
      </c>
      <c r="K2252" s="5">
        <v>1401709.245879328</v>
      </c>
      <c r="L2252" s="5">
        <v>1172733.050683548</v>
      </c>
      <c r="M2252" s="5">
        <v>1161257.387947744</v>
      </c>
      <c r="N2252" s="5">
        <v>2164522.183769475</v>
      </c>
    </row>
    <row r="2253" spans="1:14">
      <c r="A2253" s="10">
        <v>42412</v>
      </c>
      <c r="B2253" s="5">
        <v>1369127.722951069</v>
      </c>
      <c r="C2253" s="5">
        <v>1332223.129872296</v>
      </c>
      <c r="D2253" s="5">
        <v>1064541.998052982</v>
      </c>
      <c r="E2253" s="5">
        <v>1063712.305759334</v>
      </c>
      <c r="F2253" s="5">
        <v>1378500.204264556</v>
      </c>
      <c r="G2253" s="5">
        <v>1384947.017675791</v>
      </c>
      <c r="H2253" s="5">
        <v>1154033.507595398</v>
      </c>
      <c r="I2253" s="5">
        <v>1141785.021623065</v>
      </c>
      <c r="J2253" s="5">
        <v>1411427.251304438</v>
      </c>
      <c r="K2253" s="5">
        <v>1400141.551271942</v>
      </c>
      <c r="L2253" s="5">
        <v>1198610.786254244</v>
      </c>
      <c r="M2253" s="5">
        <v>1186732.868132712</v>
      </c>
      <c r="N2253" s="5">
        <v>2159305.272232839</v>
      </c>
    </row>
    <row r="2254" spans="1:14">
      <c r="A2254" s="10">
        <v>42415</v>
      </c>
      <c r="B2254" s="5">
        <v>1412390.668422383</v>
      </c>
      <c r="C2254" s="5">
        <v>1377851.963424649</v>
      </c>
      <c r="D2254" s="5">
        <v>1073445.896984496</v>
      </c>
      <c r="E2254" s="5">
        <v>1072881.39549408</v>
      </c>
      <c r="F2254" s="5">
        <v>1419535.316964915</v>
      </c>
      <c r="G2254" s="5">
        <v>1426401.25245306</v>
      </c>
      <c r="H2254" s="5">
        <v>1162353.353158223</v>
      </c>
      <c r="I2254" s="5">
        <v>1150330.853558623</v>
      </c>
      <c r="J2254" s="5">
        <v>1452788.919526409</v>
      </c>
      <c r="K2254" s="5">
        <v>1441941.798359461</v>
      </c>
      <c r="L2254" s="5">
        <v>1206794.789268222</v>
      </c>
      <c r="M2254" s="5">
        <v>1195117.138205673</v>
      </c>
      <c r="N2254" s="5">
        <v>2154100.934448592</v>
      </c>
    </row>
    <row r="2255" spans="1:14">
      <c r="A2255" s="10">
        <v>42416</v>
      </c>
      <c r="B2255" s="5">
        <v>1432519.822063659</v>
      </c>
      <c r="C2255" s="5">
        <v>1398160.026323393</v>
      </c>
      <c r="D2255" s="5">
        <v>1099506.708315305</v>
      </c>
      <c r="E2255" s="5">
        <v>1099448.23120728</v>
      </c>
      <c r="F2255" s="5">
        <v>1441156.588410141</v>
      </c>
      <c r="G2255" s="5">
        <v>1448295.127782715</v>
      </c>
      <c r="H2255" s="5">
        <v>1190432.962254041</v>
      </c>
      <c r="I2255" s="5">
        <v>1178334.130366805</v>
      </c>
      <c r="J2255" s="5">
        <v>1475061.384200268</v>
      </c>
      <c r="K2255" s="5">
        <v>1463619.327998502</v>
      </c>
      <c r="L2255" s="5">
        <v>1235854.924115976</v>
      </c>
      <c r="M2255" s="5">
        <v>1224006.165516569</v>
      </c>
      <c r="N2255" s="5">
        <v>2148909.140111593</v>
      </c>
    </row>
    <row r="2256" spans="1:14">
      <c r="A2256" s="10">
        <v>42417</v>
      </c>
      <c r="B2256" s="5">
        <v>1447412.43365144</v>
      </c>
      <c r="C2256" s="5">
        <v>1412094.333258696</v>
      </c>
      <c r="D2256" s="5">
        <v>1123883.287254453</v>
      </c>
      <c r="E2256" s="5">
        <v>1124208.556767093</v>
      </c>
      <c r="F2256" s="5">
        <v>1457097.081104559</v>
      </c>
      <c r="G2256" s="5">
        <v>1463993.017938785</v>
      </c>
      <c r="H2256" s="5">
        <v>1214955.734530289</v>
      </c>
      <c r="I2256" s="5">
        <v>1203128.847226773</v>
      </c>
      <c r="J2256" s="5">
        <v>1491323.267258353</v>
      </c>
      <c r="K2256" s="5">
        <v>1479712.678461838</v>
      </c>
      <c r="L2256" s="5">
        <v>1260949.982004872</v>
      </c>
      <c r="M2256" s="5">
        <v>1249161.116365629</v>
      </c>
      <c r="N2256" s="5">
        <v>2143729.858989738</v>
      </c>
    </row>
    <row r="2257" spans="1:14">
      <c r="A2257" s="10">
        <v>42418</v>
      </c>
      <c r="B2257" s="5">
        <v>1457496.594609064</v>
      </c>
      <c r="C2257" s="5">
        <v>1423328.238379537</v>
      </c>
      <c r="D2257" s="5">
        <v>1113725.277771818</v>
      </c>
      <c r="E2257" s="5">
        <v>1113147.485719734</v>
      </c>
      <c r="F2257" s="5">
        <v>1467470.648673223</v>
      </c>
      <c r="G2257" s="5">
        <v>1474631.074166158</v>
      </c>
      <c r="H2257" s="5">
        <v>1207156.498766142</v>
      </c>
      <c r="I2257" s="5">
        <v>1194671.358629731</v>
      </c>
      <c r="J2257" s="5">
        <v>1501761.33638882</v>
      </c>
      <c r="K2257" s="5">
        <v>1490522.546006302</v>
      </c>
      <c r="L2257" s="5">
        <v>1253160.400187663</v>
      </c>
      <c r="M2257" s="5">
        <v>1240867.394757124</v>
      </c>
      <c r="N2257" s="5">
        <v>2138563.060923793</v>
      </c>
    </row>
    <row r="2258" spans="1:14">
      <c r="A2258" s="10">
        <v>42419</v>
      </c>
      <c r="B2258" s="5">
        <v>1459049.783487679</v>
      </c>
      <c r="C2258" s="5">
        <v>1425700.461801658</v>
      </c>
      <c r="D2258" s="5">
        <v>1121283.751275939</v>
      </c>
      <c r="E2258" s="5">
        <v>1121609.54786479</v>
      </c>
      <c r="F2258" s="5">
        <v>1468823.245335487</v>
      </c>
      <c r="G2258" s="5">
        <v>1476062.83102618</v>
      </c>
      <c r="H2258" s="5">
        <v>1213703.078201688</v>
      </c>
      <c r="I2258" s="5">
        <v>1201757.788754617</v>
      </c>
      <c r="J2258" s="5">
        <v>1502829.117718264</v>
      </c>
      <c r="K2258" s="5">
        <v>1491696.898347579</v>
      </c>
      <c r="L2258" s="5">
        <v>1259045.803880606</v>
      </c>
      <c r="M2258" s="5">
        <v>1247195.480598434</v>
      </c>
      <c r="N2258" s="5">
        <v>2133408.71582721</v>
      </c>
    </row>
    <row r="2259" spans="1:14">
      <c r="A2259" s="10">
        <v>42422</v>
      </c>
      <c r="B2259" s="5">
        <v>1494878.99850509</v>
      </c>
      <c r="C2259" s="5">
        <v>1460350.885622868</v>
      </c>
      <c r="D2259" s="5">
        <v>1151804.619240698</v>
      </c>
      <c r="E2259" s="5">
        <v>1152324.158996045</v>
      </c>
      <c r="F2259" s="5">
        <v>1502355.668428295</v>
      </c>
      <c r="G2259" s="5">
        <v>1510137.835986005</v>
      </c>
      <c r="H2259" s="5">
        <v>1244292.112371432</v>
      </c>
      <c r="I2259" s="5">
        <v>1232099.419504589</v>
      </c>
      <c r="J2259" s="5">
        <v>1536580.857697125</v>
      </c>
      <c r="K2259" s="5">
        <v>1525313.761299559</v>
      </c>
      <c r="L2259" s="5">
        <v>1290479.674000859</v>
      </c>
      <c r="M2259" s="5">
        <v>1278565.428961562</v>
      </c>
      <c r="N2259" s="5">
        <v>2128266.793685955</v>
      </c>
    </row>
    <row r="2260" spans="1:14">
      <c r="A2260" s="10">
        <v>42423</v>
      </c>
      <c r="B2260" s="5">
        <v>1483441.643693259</v>
      </c>
      <c r="C2260" s="5">
        <v>1449893.896076672</v>
      </c>
      <c r="D2260" s="5">
        <v>1135770.709379617</v>
      </c>
      <c r="E2260" s="5">
        <v>1135904.122931398</v>
      </c>
      <c r="F2260" s="5">
        <v>1491450.039486705</v>
      </c>
      <c r="G2260" s="5">
        <v>1499012.317675392</v>
      </c>
      <c r="H2260" s="5">
        <v>1229057.659872197</v>
      </c>
      <c r="I2260" s="5">
        <v>1216893.172635779</v>
      </c>
      <c r="J2260" s="5">
        <v>1525310.359416342</v>
      </c>
      <c r="K2260" s="5">
        <v>1514213.669783377</v>
      </c>
      <c r="L2260" s="5">
        <v>1274737.283795424</v>
      </c>
      <c r="M2260" s="5">
        <v>1263038.701118935</v>
      </c>
      <c r="N2260" s="5">
        <v>2123137.264558338</v>
      </c>
    </row>
    <row r="2261" spans="1:14">
      <c r="A2261" s="10">
        <v>42424</v>
      </c>
      <c r="B2261" s="5">
        <v>1487119.719254124</v>
      </c>
      <c r="C2261" s="5">
        <v>1452166.549295814</v>
      </c>
      <c r="D2261" s="5">
        <v>1145524.830141863</v>
      </c>
      <c r="E2261" s="5">
        <v>1146071.093677087</v>
      </c>
      <c r="F2261" s="5">
        <v>1493537.09304106</v>
      </c>
      <c r="G2261" s="5">
        <v>1501816.464934689</v>
      </c>
      <c r="H2261" s="5">
        <v>1237346.774622552</v>
      </c>
      <c r="I2261" s="5">
        <v>1225464.543387887</v>
      </c>
      <c r="J2261" s="5">
        <v>1527397.76694705</v>
      </c>
      <c r="K2261" s="5">
        <v>1516286.889312573</v>
      </c>
      <c r="L2261" s="5">
        <v>1283085.805436118</v>
      </c>
      <c r="M2261" s="5">
        <v>1271463.981821219</v>
      </c>
      <c r="N2261" s="5">
        <v>2118020.098574828</v>
      </c>
    </row>
    <row r="2262" spans="1:14">
      <c r="A2262" s="10">
        <v>42425</v>
      </c>
      <c r="B2262" s="5">
        <v>1503750.167959518</v>
      </c>
      <c r="C2262" s="5">
        <v>1468925.043087789</v>
      </c>
      <c r="D2262" s="5">
        <v>1153992.826839359</v>
      </c>
      <c r="E2262" s="5">
        <v>1154070.521276943</v>
      </c>
      <c r="F2262" s="5">
        <v>1511736.069549828</v>
      </c>
      <c r="G2262" s="5">
        <v>1520145.936770193</v>
      </c>
      <c r="H2262" s="5">
        <v>1247492.403805122</v>
      </c>
      <c r="I2262" s="5">
        <v>1235304.60490154</v>
      </c>
      <c r="J2262" s="5">
        <v>1546081.429815725</v>
      </c>
      <c r="K2262" s="5">
        <v>1534808.927053747</v>
      </c>
      <c r="L2262" s="5">
        <v>1294335.84513637</v>
      </c>
      <c r="M2262" s="5">
        <v>1282421.523166687</v>
      </c>
      <c r="N2262" s="5">
        <v>2112915.265937889</v>
      </c>
    </row>
    <row r="2263" spans="1:14">
      <c r="A2263" s="10">
        <v>42426</v>
      </c>
      <c r="B2263" s="5">
        <v>1521016.945809906</v>
      </c>
      <c r="C2263" s="5">
        <v>1485544.815394731</v>
      </c>
      <c r="D2263" s="5">
        <v>1167380.424474007</v>
      </c>
      <c r="E2263" s="5">
        <v>1167477.414025091</v>
      </c>
      <c r="F2263" s="5">
        <v>1526268.738197048</v>
      </c>
      <c r="G2263" s="5">
        <v>1534548.675826743</v>
      </c>
      <c r="H2263" s="5">
        <v>1261162.720501238</v>
      </c>
      <c r="I2263" s="5">
        <v>1248942.119603694</v>
      </c>
      <c r="J2263" s="5">
        <v>1560947.867213522</v>
      </c>
      <c r="K2263" s="5">
        <v>1549463.431256998</v>
      </c>
      <c r="L2263" s="5">
        <v>1308360.201013611</v>
      </c>
      <c r="M2263" s="5">
        <v>1296513.809040849</v>
      </c>
      <c r="N2263" s="5">
        <v>2107822.736921804</v>
      </c>
    </row>
    <row r="2264" spans="1:14">
      <c r="A2264" s="10">
        <v>42429</v>
      </c>
      <c r="B2264" s="5">
        <v>1521159.965542051</v>
      </c>
      <c r="C2264" s="5">
        <v>1485645.257777896</v>
      </c>
      <c r="D2264" s="5">
        <v>1163802.325780597</v>
      </c>
      <c r="E2264" s="5">
        <v>1163250.891801866</v>
      </c>
      <c r="F2264" s="5">
        <v>1526713.313052815</v>
      </c>
      <c r="G2264" s="5">
        <v>1534699.939922026</v>
      </c>
      <c r="H2264" s="5">
        <v>1257055.434809104</v>
      </c>
      <c r="I2264" s="5">
        <v>1244619.876833572</v>
      </c>
      <c r="J2264" s="5">
        <v>1561331.469226406</v>
      </c>
      <c r="K2264" s="5">
        <v>1549937.153934291</v>
      </c>
      <c r="L2264" s="5">
        <v>1304338.17831625</v>
      </c>
      <c r="M2264" s="5">
        <v>1292400.155190022</v>
      </c>
      <c r="N2264" s="5">
        <v>2107254.211544783</v>
      </c>
    </row>
    <row r="2265" spans="1:14">
      <c r="A2265" s="10">
        <v>42430</v>
      </c>
      <c r="B2265" s="5">
        <v>1541129.340878188</v>
      </c>
      <c r="C2265" s="5">
        <v>1504234.916335779</v>
      </c>
      <c r="D2265" s="5">
        <v>1185976.120741071</v>
      </c>
      <c r="E2265" s="5">
        <v>1185886.868109737</v>
      </c>
      <c r="F2265" s="5">
        <v>1545656.840988141</v>
      </c>
      <c r="G2265" s="5">
        <v>1554067.644582375</v>
      </c>
      <c r="H2265" s="5">
        <v>1281476.524901364</v>
      </c>
      <c r="I2265" s="5">
        <v>1269309.854538752</v>
      </c>
      <c r="J2265" s="5">
        <v>1580756.067099191</v>
      </c>
      <c r="K2265" s="5">
        <v>1569282.094708574</v>
      </c>
      <c r="L2265" s="5">
        <v>1329808.829331897</v>
      </c>
      <c r="M2265" s="5">
        <v>1317529.57614318</v>
      </c>
      <c r="N2265" s="5">
        <v>2106685.839511352</v>
      </c>
    </row>
    <row r="2266" spans="1:14">
      <c r="A2266" s="10">
        <v>42431</v>
      </c>
      <c r="B2266" s="5">
        <v>1559775.708286578</v>
      </c>
      <c r="C2266" s="5">
        <v>1523151.148782277</v>
      </c>
      <c r="D2266" s="5">
        <v>1192925.260907175</v>
      </c>
      <c r="E2266" s="5">
        <v>1192258.977414663</v>
      </c>
      <c r="F2266" s="5">
        <v>1564375.763778098</v>
      </c>
      <c r="G2266" s="5">
        <v>1572710.443178461</v>
      </c>
      <c r="H2266" s="5">
        <v>1288793.76125434</v>
      </c>
      <c r="I2266" s="5">
        <v>1276448.15959424</v>
      </c>
      <c r="J2266" s="5">
        <v>1599620.881586327</v>
      </c>
      <c r="K2266" s="5">
        <v>1588158.589237577</v>
      </c>
      <c r="L2266" s="5">
        <v>1337470.285871825</v>
      </c>
      <c r="M2266" s="5">
        <v>1325119.784465373</v>
      </c>
      <c r="N2266" s="5">
        <v>2106117.620780149</v>
      </c>
    </row>
    <row r="2267" spans="1:14">
      <c r="A2267" s="10">
        <v>42432</v>
      </c>
      <c r="B2267" s="5">
        <v>1558974.866799773</v>
      </c>
      <c r="C2267" s="5">
        <v>1523314.742974898</v>
      </c>
      <c r="D2267" s="5">
        <v>1198179.14283545</v>
      </c>
      <c r="E2267" s="5">
        <v>1198211.075889602</v>
      </c>
      <c r="F2267" s="5">
        <v>1561334.185422039</v>
      </c>
      <c r="G2267" s="5">
        <v>1569492.339106645</v>
      </c>
      <c r="H2267" s="5">
        <v>1291473.740627354</v>
      </c>
      <c r="I2267" s="5">
        <v>1279454.29045593</v>
      </c>
      <c r="J2267" s="5">
        <v>1595741.375633306</v>
      </c>
      <c r="K2267" s="5">
        <v>1584632.725407653</v>
      </c>
      <c r="L2267" s="5">
        <v>1339707.281518863</v>
      </c>
      <c r="M2267" s="5">
        <v>1327755.246996225</v>
      </c>
      <c r="N2267" s="5">
        <v>2105549.555309827</v>
      </c>
    </row>
    <row r="2268" spans="1:14">
      <c r="A2268" s="10">
        <v>42433</v>
      </c>
      <c r="B2268" s="5">
        <v>1553267.454651018</v>
      </c>
      <c r="C2268" s="5">
        <v>1517612.535133707</v>
      </c>
      <c r="D2268" s="5">
        <v>1196026.059205874</v>
      </c>
      <c r="E2268" s="5">
        <v>1195644.384414426</v>
      </c>
      <c r="F2268" s="5">
        <v>1556493.644840102</v>
      </c>
      <c r="G2268" s="5">
        <v>1564120.728066034</v>
      </c>
      <c r="H2268" s="5">
        <v>1289232.614156105</v>
      </c>
      <c r="I2268" s="5">
        <v>1277164.110884597</v>
      </c>
      <c r="J2268" s="5">
        <v>1590675.675858334</v>
      </c>
      <c r="K2268" s="5">
        <v>1579597.778927176</v>
      </c>
      <c r="L2268" s="5">
        <v>1337460.38181173</v>
      </c>
      <c r="M2268" s="5">
        <v>1325534.780052237</v>
      </c>
      <c r="N2268" s="5">
        <v>2104981.643059048</v>
      </c>
    </row>
    <row r="2269" spans="1:14">
      <c r="A2269" s="10">
        <v>42436</v>
      </c>
      <c r="B2269" s="5">
        <v>1545254.127506834</v>
      </c>
      <c r="C2269" s="5">
        <v>1510409.306266183</v>
      </c>
      <c r="D2269" s="5">
        <v>1192551.581390225</v>
      </c>
      <c r="E2269" s="5">
        <v>1192143.239164541</v>
      </c>
      <c r="F2269" s="5">
        <v>1549369.670887238</v>
      </c>
      <c r="G2269" s="5">
        <v>1556681.251773172</v>
      </c>
      <c r="H2269" s="5">
        <v>1287013.025941197</v>
      </c>
      <c r="I2269" s="5">
        <v>1274890.077527158</v>
      </c>
      <c r="J2269" s="5">
        <v>1583591.309073657</v>
      </c>
      <c r="K2269" s="5">
        <v>1572256.151450444</v>
      </c>
      <c r="L2269" s="5">
        <v>1335193.779599361</v>
      </c>
      <c r="M2269" s="5">
        <v>1322952.867097076</v>
      </c>
      <c r="N2269" s="5">
        <v>2104413.883986485</v>
      </c>
    </row>
    <row r="2270" spans="1:14">
      <c r="A2270" s="10">
        <v>42437</v>
      </c>
      <c r="B2270" s="5">
        <v>1534748.65528602</v>
      </c>
      <c r="C2270" s="5">
        <v>1499803.015309103</v>
      </c>
      <c r="D2270" s="5">
        <v>1177900.140713194</v>
      </c>
      <c r="E2270" s="5">
        <v>1176961.607958728</v>
      </c>
      <c r="F2270" s="5">
        <v>1539375.498259977</v>
      </c>
      <c r="G2270" s="5">
        <v>1546388.444892031</v>
      </c>
      <c r="H2270" s="5">
        <v>1271382.717297709</v>
      </c>
      <c r="I2270" s="5">
        <v>1259385.532473107</v>
      </c>
      <c r="J2270" s="5">
        <v>1573290.730123407</v>
      </c>
      <c r="K2270" s="5">
        <v>1561659.521357192</v>
      </c>
      <c r="L2270" s="5">
        <v>1319002.257793515</v>
      </c>
      <c r="M2270" s="5">
        <v>1306691.565598689</v>
      </c>
      <c r="N2270" s="5">
        <v>2103846.278050822</v>
      </c>
    </row>
    <row r="2271" spans="1:14">
      <c r="A2271" s="10">
        <v>42438</v>
      </c>
      <c r="B2271" s="5">
        <v>1533364.091835149</v>
      </c>
      <c r="C2271" s="5">
        <v>1497977.722405656</v>
      </c>
      <c r="D2271" s="5">
        <v>1184294.113694986</v>
      </c>
      <c r="E2271" s="5">
        <v>1182576.277263906</v>
      </c>
      <c r="F2271" s="5">
        <v>1538091.811364373</v>
      </c>
      <c r="G2271" s="5">
        <v>1545276.535082545</v>
      </c>
      <c r="H2271" s="5">
        <v>1277421.796487053</v>
      </c>
      <c r="I2271" s="5">
        <v>1265095.738536794</v>
      </c>
      <c r="J2271" s="5">
        <v>1572551.306137841</v>
      </c>
      <c r="K2271" s="5">
        <v>1560521.120986595</v>
      </c>
      <c r="L2271" s="5">
        <v>1325772.041695089</v>
      </c>
      <c r="M2271" s="5">
        <v>1313107.504841144</v>
      </c>
      <c r="N2271" s="5">
        <v>2103278.825210756</v>
      </c>
    </row>
    <row r="2272" spans="1:14">
      <c r="A2272" s="10">
        <v>42439</v>
      </c>
      <c r="B2272" s="5">
        <v>1512237.384744219</v>
      </c>
      <c r="C2272" s="5">
        <v>1479256.265621981</v>
      </c>
      <c r="D2272" s="5">
        <v>1159533.689585595</v>
      </c>
      <c r="E2272" s="5">
        <v>1157183.322738812</v>
      </c>
      <c r="F2272" s="5">
        <v>1518282.918112034</v>
      </c>
      <c r="G2272" s="5">
        <v>1525383.91718505</v>
      </c>
      <c r="H2272" s="5">
        <v>1252296.410121034</v>
      </c>
      <c r="I2272" s="5">
        <v>1240011.827072888</v>
      </c>
      <c r="J2272" s="5">
        <v>1552512.255785241</v>
      </c>
      <c r="K2272" s="5">
        <v>1540533.467913188</v>
      </c>
      <c r="L2272" s="5">
        <v>1299908.084076374</v>
      </c>
      <c r="M2272" s="5">
        <v>1287189.830973143</v>
      </c>
      <c r="N2272" s="5">
        <v>2102711.525424992</v>
      </c>
    </row>
    <row r="2273" spans="1:14">
      <c r="A2273" s="10">
        <v>42440</v>
      </c>
      <c r="B2273" s="5">
        <v>1526203.179778344</v>
      </c>
      <c r="C2273" s="5">
        <v>1493011.183118019</v>
      </c>
      <c r="D2273" s="5">
        <v>1183053.007002933</v>
      </c>
      <c r="E2273" s="5">
        <v>1181456.838666142</v>
      </c>
      <c r="F2273" s="5">
        <v>1533899.669562272</v>
      </c>
      <c r="G2273" s="5">
        <v>1541136.210790423</v>
      </c>
      <c r="H2273" s="5">
        <v>1277558.16388804</v>
      </c>
      <c r="I2273" s="5">
        <v>1265257.579849475</v>
      </c>
      <c r="J2273" s="5">
        <v>1568834.931948593</v>
      </c>
      <c r="K2273" s="5">
        <v>1556935.974483523</v>
      </c>
      <c r="L2273" s="5">
        <v>1326285.587446345</v>
      </c>
      <c r="M2273" s="5">
        <v>1313569.845520444</v>
      </c>
      <c r="N2273" s="5">
        <v>2102144.378652249</v>
      </c>
    </row>
    <row r="2274" spans="1:14">
      <c r="A2274" s="10">
        <v>42443</v>
      </c>
      <c r="B2274" s="5">
        <v>1543488.96596483</v>
      </c>
      <c r="C2274" s="5">
        <v>1510851.340872023</v>
      </c>
      <c r="D2274" s="5">
        <v>1192832.898669505</v>
      </c>
      <c r="E2274" s="5">
        <v>1191591.63596448</v>
      </c>
      <c r="F2274" s="5">
        <v>1548238.814706031</v>
      </c>
      <c r="G2274" s="5">
        <v>1556156.661791676</v>
      </c>
      <c r="H2274" s="5">
        <v>1285617.579757337</v>
      </c>
      <c r="I2274" s="5">
        <v>1273729.120742668</v>
      </c>
      <c r="J2274" s="5">
        <v>1583152.781600345</v>
      </c>
      <c r="K2274" s="5">
        <v>1571437.361632266</v>
      </c>
      <c r="L2274" s="5">
        <v>1334174.188810276</v>
      </c>
      <c r="M2274" s="5">
        <v>1321705.053819682</v>
      </c>
      <c r="N2274" s="5">
        <v>2101577.384851257</v>
      </c>
    </row>
    <row r="2275" spans="1:14">
      <c r="A2275" s="10">
        <v>42444</v>
      </c>
      <c r="B2275" s="5">
        <v>1541390.613494986</v>
      </c>
      <c r="C2275" s="5">
        <v>1508572.660358892</v>
      </c>
      <c r="D2275" s="5">
        <v>1185206.112736033</v>
      </c>
      <c r="E2275" s="5">
        <v>1182916.946279499</v>
      </c>
      <c r="F2275" s="5">
        <v>1546171.425978375</v>
      </c>
      <c r="G2275" s="5">
        <v>1554421.865134631</v>
      </c>
      <c r="H2275" s="5">
        <v>1277478.967306659</v>
      </c>
      <c r="I2275" s="5">
        <v>1265291.823633569</v>
      </c>
      <c r="J2275" s="5">
        <v>1580699.383469179</v>
      </c>
      <c r="K2275" s="5">
        <v>1569251.111012128</v>
      </c>
      <c r="L2275" s="5">
        <v>1325741.201920722</v>
      </c>
      <c r="M2275" s="5">
        <v>1313023.498056541</v>
      </c>
      <c r="N2275" s="5">
        <v>2101010.543980754</v>
      </c>
    </row>
    <row r="2276" spans="1:14">
      <c r="A2276" s="10">
        <v>42445</v>
      </c>
      <c r="B2276" s="5">
        <v>1542807.304502655</v>
      </c>
      <c r="C2276" s="5">
        <v>1510700.571593845</v>
      </c>
      <c r="D2276" s="5">
        <v>1186375.490623548</v>
      </c>
      <c r="E2276" s="5">
        <v>1184006.195657099</v>
      </c>
      <c r="F2276" s="5">
        <v>1545000.888330019</v>
      </c>
      <c r="G2276" s="5">
        <v>1553663.202863244</v>
      </c>
      <c r="H2276" s="5">
        <v>1277801.405434244</v>
      </c>
      <c r="I2276" s="5">
        <v>1265154.256613833</v>
      </c>
      <c r="J2276" s="5">
        <v>1579333.854786914</v>
      </c>
      <c r="K2276" s="5">
        <v>1567992.137291017</v>
      </c>
      <c r="L2276" s="5">
        <v>1326110.400811102</v>
      </c>
      <c r="M2276" s="5">
        <v>1312975.899832833</v>
      </c>
      <c r="N2276" s="5">
        <v>2100443.855999493</v>
      </c>
    </row>
    <row r="2277" spans="1:14">
      <c r="A2277" s="10">
        <v>42446</v>
      </c>
      <c r="B2277" s="5">
        <v>1542070.079207385</v>
      </c>
      <c r="C2277" s="5">
        <v>1510309.470590264</v>
      </c>
      <c r="D2277" s="5">
        <v>1183325.401904119</v>
      </c>
      <c r="E2277" s="5">
        <v>1180217.315327224</v>
      </c>
      <c r="F2277" s="5">
        <v>1544500.964184354</v>
      </c>
      <c r="G2277" s="5">
        <v>1552949.712191284</v>
      </c>
      <c r="H2277" s="5">
        <v>1275950.136961356</v>
      </c>
      <c r="I2277" s="5">
        <v>1263048.620059777</v>
      </c>
      <c r="J2277" s="5">
        <v>1578531.695056782</v>
      </c>
      <c r="K2277" s="5">
        <v>1567454.185185483</v>
      </c>
      <c r="L2277" s="5">
        <v>1324302.425464835</v>
      </c>
      <c r="M2277" s="5">
        <v>1310940.596076779</v>
      </c>
      <c r="N2277" s="5">
        <v>2099877.320866236</v>
      </c>
    </row>
    <row r="2278" spans="1:14">
      <c r="A2278" s="10">
        <v>42447</v>
      </c>
      <c r="B2278" s="5">
        <v>1540838.993880322</v>
      </c>
      <c r="C2278" s="5">
        <v>1508301.337821392</v>
      </c>
      <c r="D2278" s="5">
        <v>1190844.225108348</v>
      </c>
      <c r="E2278" s="5">
        <v>1188439.244740385</v>
      </c>
      <c r="F2278" s="5">
        <v>1543861.295517126</v>
      </c>
      <c r="G2278" s="5">
        <v>1552382.187630566</v>
      </c>
      <c r="H2278" s="5">
        <v>1284793.651819412</v>
      </c>
      <c r="I2278" s="5">
        <v>1271602.754351988</v>
      </c>
      <c r="J2278" s="5">
        <v>1578267.792789642</v>
      </c>
      <c r="K2278" s="5">
        <v>1566865.34477309</v>
      </c>
      <c r="L2278" s="5">
        <v>1333513.000193186</v>
      </c>
      <c r="M2278" s="5">
        <v>1320136.539247555</v>
      </c>
      <c r="N2278" s="5">
        <v>2099310.938539757</v>
      </c>
    </row>
    <row r="2279" spans="1:14">
      <c r="A2279" s="10">
        <v>42450</v>
      </c>
      <c r="B2279" s="5">
        <v>1542441.449945553</v>
      </c>
      <c r="C2279" s="5">
        <v>1509487.007930384</v>
      </c>
      <c r="D2279" s="5">
        <v>1194114.196623463</v>
      </c>
      <c r="E2279" s="5">
        <v>1192383.749158236</v>
      </c>
      <c r="F2279" s="5">
        <v>1545643.919441037</v>
      </c>
      <c r="G2279" s="5">
        <v>1554382.143558886</v>
      </c>
      <c r="H2279" s="5">
        <v>1288541.900850306</v>
      </c>
      <c r="I2279" s="5">
        <v>1274853.104261822</v>
      </c>
      <c r="J2279" s="5">
        <v>1580028.099920314</v>
      </c>
      <c r="K2279" s="5">
        <v>1568535.761617464</v>
      </c>
      <c r="L2279" s="5">
        <v>1337311.276060024</v>
      </c>
      <c r="M2279" s="5">
        <v>1323344.843240244</v>
      </c>
      <c r="N2279" s="5">
        <v>2098744.70897884</v>
      </c>
    </row>
    <row r="2280" spans="1:14">
      <c r="A2280" s="10">
        <v>42451</v>
      </c>
      <c r="B2280" s="5">
        <v>1557314.463535535</v>
      </c>
      <c r="C2280" s="5">
        <v>1524264.138123623</v>
      </c>
      <c r="D2280" s="5">
        <v>1200866.284236281</v>
      </c>
      <c r="E2280" s="5">
        <v>1199114.950918519</v>
      </c>
      <c r="F2280" s="5">
        <v>1559531.468110606</v>
      </c>
      <c r="G2280" s="5">
        <v>1568191.486429422</v>
      </c>
      <c r="H2280" s="5">
        <v>1294849.171282356</v>
      </c>
      <c r="I2280" s="5">
        <v>1281238.58313825</v>
      </c>
      <c r="J2280" s="5">
        <v>1593995.363311738</v>
      </c>
      <c r="K2280" s="5">
        <v>1582454.411017632</v>
      </c>
      <c r="L2280" s="5">
        <v>1343507.79401329</v>
      </c>
      <c r="M2280" s="5">
        <v>1329677.509888784</v>
      </c>
      <c r="N2280" s="5">
        <v>2098178.632142282</v>
      </c>
    </row>
    <row r="2281" spans="1:14">
      <c r="A2281" s="10">
        <v>42452</v>
      </c>
      <c r="B2281" s="5">
        <v>1556247.68628945</v>
      </c>
      <c r="C2281" s="5">
        <v>1522947.903545232</v>
      </c>
      <c r="D2281" s="5">
        <v>1192786.375260537</v>
      </c>
      <c r="E2281" s="5">
        <v>1190643.330135034</v>
      </c>
      <c r="F2281" s="5">
        <v>1558100.249622471</v>
      </c>
      <c r="G2281" s="5">
        <v>1566644.893979079</v>
      </c>
      <c r="H2281" s="5">
        <v>1286632.558806271</v>
      </c>
      <c r="I2281" s="5">
        <v>1273179.209287323</v>
      </c>
      <c r="J2281" s="5">
        <v>1592364.769510907</v>
      </c>
      <c r="K2281" s="5">
        <v>1580989.997269524</v>
      </c>
      <c r="L2281" s="5">
        <v>1335254.266577066</v>
      </c>
      <c r="M2281" s="5">
        <v>1321609.438407287</v>
      </c>
      <c r="N2281" s="5">
        <v>2097612.707988888</v>
      </c>
    </row>
    <row r="2282" spans="1:14">
      <c r="A2282" s="10">
        <v>42453</v>
      </c>
      <c r="B2282" s="5">
        <v>1554541.658509488</v>
      </c>
      <c r="C2282" s="5">
        <v>1521037.437210786</v>
      </c>
      <c r="D2282" s="5">
        <v>1194033.05650173</v>
      </c>
      <c r="E2282" s="5">
        <v>1191346.278670117</v>
      </c>
      <c r="F2282" s="5">
        <v>1556243.538702708</v>
      </c>
      <c r="G2282" s="5">
        <v>1565066.68681327</v>
      </c>
      <c r="H2282" s="5">
        <v>1287272.997546053</v>
      </c>
      <c r="I2282" s="5">
        <v>1273790.7412599</v>
      </c>
      <c r="J2282" s="5">
        <v>1590562.485537124</v>
      </c>
      <c r="K2282" s="5">
        <v>1579256.614709032</v>
      </c>
      <c r="L2282" s="5">
        <v>1335604.676166228</v>
      </c>
      <c r="M2282" s="5">
        <v>1321805.703984204</v>
      </c>
      <c r="N2282" s="5">
        <v>2097046.936477477</v>
      </c>
    </row>
    <row r="2283" spans="1:14">
      <c r="A2283" s="10">
        <v>42458</v>
      </c>
      <c r="B2283" s="5">
        <v>1556505.060089515</v>
      </c>
      <c r="C2283" s="5">
        <v>1523359.328117278</v>
      </c>
      <c r="D2283" s="5">
        <v>1192546.950650791</v>
      </c>
      <c r="E2283" s="5">
        <v>1188963.197999051</v>
      </c>
      <c r="F2283" s="5">
        <v>1559245.489232236</v>
      </c>
      <c r="G2283" s="5">
        <v>1567608.931904244</v>
      </c>
      <c r="H2283" s="5">
        <v>1287133.526220928</v>
      </c>
      <c r="I2283" s="5">
        <v>1273474.559397829</v>
      </c>
      <c r="J2283" s="5">
        <v>1593988.063803837</v>
      </c>
      <c r="K2283" s="5">
        <v>1582638.684922685</v>
      </c>
      <c r="L2283" s="5">
        <v>1335794.266366777</v>
      </c>
      <c r="M2283" s="5">
        <v>1321760.952065161</v>
      </c>
      <c r="N2283" s="5">
        <v>2096481.317566879</v>
      </c>
    </row>
    <row r="2284" spans="1:14">
      <c r="A2284" s="10">
        <v>42459</v>
      </c>
      <c r="B2284" s="5">
        <v>1558255.447858292</v>
      </c>
      <c r="C2284" s="5">
        <v>1524865.740489054</v>
      </c>
      <c r="D2284" s="5">
        <v>1195248.454439192</v>
      </c>
      <c r="E2284" s="5">
        <v>1191690.274287534</v>
      </c>
      <c r="F2284" s="5">
        <v>1559105.981541716</v>
      </c>
      <c r="G2284" s="5">
        <v>1568292.342754373</v>
      </c>
      <c r="H2284" s="5">
        <v>1289040.342620627</v>
      </c>
      <c r="I2284" s="5">
        <v>1275640.206944257</v>
      </c>
      <c r="J2284" s="5">
        <v>1593531.783922079</v>
      </c>
      <c r="K2284" s="5">
        <v>1582500.309683736</v>
      </c>
      <c r="L2284" s="5">
        <v>1337609.170022246</v>
      </c>
      <c r="M2284" s="5">
        <v>1323834.793259234</v>
      </c>
      <c r="N2284" s="5">
        <v>2095915.851215933</v>
      </c>
    </row>
    <row r="2285" spans="1:14">
      <c r="A2285" s="10">
        <v>42460</v>
      </c>
      <c r="B2285" s="5">
        <v>1543841.743875136</v>
      </c>
      <c r="C2285" s="5">
        <v>1511161.535928905</v>
      </c>
      <c r="D2285" s="5">
        <v>1184192.528126026</v>
      </c>
      <c r="E2285" s="5">
        <v>1180980.369239803</v>
      </c>
      <c r="F2285" s="5">
        <v>1546071.427891434</v>
      </c>
      <c r="G2285" s="5">
        <v>1554976.924138143</v>
      </c>
      <c r="H2285" s="5">
        <v>1278263.611787581</v>
      </c>
      <c r="I2285" s="5">
        <v>1264809.520026967</v>
      </c>
      <c r="J2285" s="5">
        <v>1580708.968107453</v>
      </c>
      <c r="K2285" s="5">
        <v>1569764.917951757</v>
      </c>
      <c r="L2285" s="5">
        <v>1326845.709768611</v>
      </c>
      <c r="M2285" s="5">
        <v>1313181.048310552</v>
      </c>
      <c r="N2285" s="5">
        <v>2097576.375387028</v>
      </c>
    </row>
    <row r="2286" spans="1:14">
      <c r="A2286" s="10">
        <v>42461</v>
      </c>
      <c r="B2286" s="5">
        <v>1535429.626924591</v>
      </c>
      <c r="C2286" s="5">
        <v>1503286.203750265</v>
      </c>
      <c r="D2286" s="5">
        <v>1177740.075290055</v>
      </c>
      <c r="E2286" s="5">
        <v>1174825.757384559</v>
      </c>
      <c r="F2286" s="5">
        <v>1538283.429437745</v>
      </c>
      <c r="G2286" s="5">
        <v>1547198.590820349</v>
      </c>
      <c r="H2286" s="5">
        <v>1271824.63694307</v>
      </c>
      <c r="I2286" s="5">
        <v>1258482.667275926</v>
      </c>
      <c r="J2286" s="5">
        <v>1573125.704967928</v>
      </c>
      <c r="K2286" s="5">
        <v>1562033.337953926</v>
      </c>
      <c r="L2286" s="5">
        <v>1320480.325396324</v>
      </c>
      <c r="M2286" s="5">
        <v>1306713.223599641</v>
      </c>
      <c r="N2286" s="5">
        <v>2099238.215135999</v>
      </c>
    </row>
    <row r="2287" spans="1:14">
      <c r="A2287" s="10">
        <v>42464</v>
      </c>
      <c r="B2287" s="5">
        <v>1535908.560289281</v>
      </c>
      <c r="C2287" s="5">
        <v>1503874.725847924</v>
      </c>
      <c r="D2287" s="5">
        <v>1178107.437627669</v>
      </c>
      <c r="E2287" s="5">
        <v>1175285.69037496</v>
      </c>
      <c r="F2287" s="5">
        <v>1538126.157305364</v>
      </c>
      <c r="G2287" s="5">
        <v>1546942.322135693</v>
      </c>
      <c r="H2287" s="5">
        <v>1271694.607217183</v>
      </c>
      <c r="I2287" s="5">
        <v>1258274.219763293</v>
      </c>
      <c r="J2287" s="5">
        <v>1572761.820721951</v>
      </c>
      <c r="K2287" s="5">
        <v>1561782.786974241</v>
      </c>
      <c r="L2287" s="5">
        <v>1320174.881282088</v>
      </c>
      <c r="M2287" s="5">
        <v>1306503.626102338</v>
      </c>
      <c r="N2287" s="5">
        <v>2100901.371505132</v>
      </c>
    </row>
    <row r="2288" spans="1:14">
      <c r="A2288" s="10">
        <v>42465</v>
      </c>
      <c r="B2288" s="5">
        <v>1526972.328556358</v>
      </c>
      <c r="C2288" s="5">
        <v>1495051.835302104</v>
      </c>
      <c r="D2288" s="5">
        <v>1171252.966377807</v>
      </c>
      <c r="E2288" s="5">
        <v>1168390.556872135</v>
      </c>
      <c r="F2288" s="5">
        <v>1527139.063793421</v>
      </c>
      <c r="G2288" s="5">
        <v>1535435.121061473</v>
      </c>
      <c r="H2288" s="5">
        <v>1262610.679021978</v>
      </c>
      <c r="I2288" s="5">
        <v>1248914.326866101</v>
      </c>
      <c r="J2288" s="5">
        <v>1560586.444990201</v>
      </c>
      <c r="K2288" s="5">
        <v>1549739.28610231</v>
      </c>
      <c r="L2288" s="5">
        <v>1309954.88166139</v>
      </c>
      <c r="M2288" s="5">
        <v>1296428.679898948</v>
      </c>
      <c r="N2288" s="5">
        <v>2102565.845537545</v>
      </c>
    </row>
    <row r="2289" spans="1:14">
      <c r="A2289" s="10">
        <v>42466</v>
      </c>
      <c r="B2289" s="5">
        <v>1535530.654453579</v>
      </c>
      <c r="C2289" s="5">
        <v>1503492.920092395</v>
      </c>
      <c r="D2289" s="5">
        <v>1177817.567717914</v>
      </c>
      <c r="E2289" s="5">
        <v>1174987.307249515</v>
      </c>
      <c r="F2289" s="5">
        <v>1536225.47535752</v>
      </c>
      <c r="G2289" s="5">
        <v>1544555.771992284</v>
      </c>
      <c r="H2289" s="5">
        <v>1270123.15810579</v>
      </c>
      <c r="I2289" s="5">
        <v>1256333.013244696</v>
      </c>
      <c r="J2289" s="5">
        <v>1570148.833998311</v>
      </c>
      <c r="K2289" s="5">
        <v>1559189.3532519</v>
      </c>
      <c r="L2289" s="5">
        <v>1317981.542537326</v>
      </c>
      <c r="M2289" s="5">
        <v>1304334.098693946</v>
      </c>
      <c r="N2289" s="5">
        <v>2104231.638277175</v>
      </c>
    </row>
    <row r="2290" spans="1:14">
      <c r="A2290" s="10">
        <v>42467</v>
      </c>
      <c r="B2290" s="5">
        <v>1542526.909287114</v>
      </c>
      <c r="C2290" s="5">
        <v>1509636.474485878</v>
      </c>
      <c r="D2290" s="5">
        <v>1183183.993863344</v>
      </c>
      <c r="E2290" s="5">
        <v>1179788.526022994</v>
      </c>
      <c r="F2290" s="5">
        <v>1540545.644002707</v>
      </c>
      <c r="G2290" s="5">
        <v>1548977.723206423</v>
      </c>
      <c r="H2290" s="5">
        <v>1273694.994617548</v>
      </c>
      <c r="I2290" s="5">
        <v>1259929.803593105</v>
      </c>
      <c r="J2290" s="5">
        <v>1573709.350289534</v>
      </c>
      <c r="K2290" s="5">
        <v>1562752.654414641</v>
      </c>
      <c r="L2290" s="5">
        <v>1320970.236763074</v>
      </c>
      <c r="M2290" s="5">
        <v>1307314.965129947</v>
      </c>
      <c r="N2290" s="5">
        <v>2105898.750768793</v>
      </c>
    </row>
    <row r="2291" spans="1:14">
      <c r="A2291" s="10">
        <v>42468</v>
      </c>
      <c r="B2291" s="5">
        <v>1546970.845361182</v>
      </c>
      <c r="C2291" s="5">
        <v>1513915.077041045</v>
      </c>
      <c r="D2291" s="5">
        <v>1186592.682555212</v>
      </c>
      <c r="E2291" s="5">
        <v>1183132.275519851</v>
      </c>
      <c r="F2291" s="5">
        <v>1546046.251914487</v>
      </c>
      <c r="G2291" s="5">
        <v>1554451.781341516</v>
      </c>
      <c r="H2291" s="5">
        <v>1278242.796749774</v>
      </c>
      <c r="I2291" s="5">
        <v>1264382.371817732</v>
      </c>
      <c r="J2291" s="5">
        <v>1579558.217874852</v>
      </c>
      <c r="K2291" s="5">
        <v>1568595.646736173</v>
      </c>
      <c r="L2291" s="5">
        <v>1325879.771041148</v>
      </c>
      <c r="M2291" s="5">
        <v>1312202.898790786</v>
      </c>
      <c r="N2291" s="5">
        <v>2107567.184057993</v>
      </c>
    </row>
    <row r="2292" spans="1:14">
      <c r="A2292" s="10">
        <v>42471</v>
      </c>
      <c r="B2292" s="5">
        <v>1542270.426904357</v>
      </c>
      <c r="C2292" s="5">
        <v>1509293.552002835</v>
      </c>
      <c r="D2292" s="5">
        <v>1182987.260925877</v>
      </c>
      <c r="E2292" s="5">
        <v>1179520.530371295</v>
      </c>
      <c r="F2292" s="5">
        <v>1540981.07090299</v>
      </c>
      <c r="G2292" s="5">
        <v>1549490.004752489</v>
      </c>
      <c r="H2292" s="5">
        <v>1274054.997623996</v>
      </c>
      <c r="I2292" s="5">
        <v>1260346.490533175</v>
      </c>
      <c r="J2292" s="5">
        <v>1574349.559194355</v>
      </c>
      <c r="K2292" s="5">
        <v>1563636.520196488</v>
      </c>
      <c r="L2292" s="5">
        <v>1321507.627551546</v>
      </c>
      <c r="M2292" s="5">
        <v>1308054.359787516</v>
      </c>
      <c r="N2292" s="5">
        <v>2109236.939191198</v>
      </c>
    </row>
    <row r="2293" spans="1:14">
      <c r="A2293" s="10">
        <v>42472</v>
      </c>
      <c r="B2293" s="5">
        <v>1545900.814620365</v>
      </c>
      <c r="C2293" s="5">
        <v>1512958.938509588</v>
      </c>
      <c r="D2293" s="5">
        <v>1185771.923294642</v>
      </c>
      <c r="E2293" s="5">
        <v>1182385.048430571</v>
      </c>
      <c r="F2293" s="5">
        <v>1546147.547467966</v>
      </c>
      <c r="G2293" s="5">
        <v>1554867.038659297</v>
      </c>
      <c r="H2293" s="5">
        <v>1278326.546062847</v>
      </c>
      <c r="I2293" s="5">
        <v>1264720.139793988</v>
      </c>
      <c r="J2293" s="5">
        <v>1580463.334064387</v>
      </c>
      <c r="K2293" s="5">
        <v>1569731.540327589</v>
      </c>
      <c r="L2293" s="5">
        <v>1326639.524770112</v>
      </c>
      <c r="M2293" s="5">
        <v>1313153.126382246</v>
      </c>
      <c r="N2293" s="5">
        <v>2110908.017215662</v>
      </c>
    </row>
    <row r="2294" spans="1:14">
      <c r="A2294" s="10">
        <v>42473</v>
      </c>
      <c r="B2294" s="5">
        <v>1569812.292911739</v>
      </c>
      <c r="C2294" s="5">
        <v>1536332.528144427</v>
      </c>
      <c r="D2294" s="5">
        <v>1204113.047986619</v>
      </c>
      <c r="E2294" s="5">
        <v>1200651.626728863</v>
      </c>
      <c r="F2294" s="5">
        <v>1570073.74961624</v>
      </c>
      <c r="G2294" s="5">
        <v>1578919.203836217</v>
      </c>
      <c r="H2294" s="5">
        <v>1298108.292897225</v>
      </c>
      <c r="I2294" s="5">
        <v>1284284.036222799</v>
      </c>
      <c r="J2294" s="5">
        <v>1605465.778452175</v>
      </c>
      <c r="K2294" s="5">
        <v>1594459.299582435</v>
      </c>
      <c r="L2294" s="5">
        <v>1347626.554475766</v>
      </c>
      <c r="M2294" s="5">
        <v>1333839.042119884</v>
      </c>
      <c r="N2294" s="5">
        <v>2112580.419179467</v>
      </c>
    </row>
    <row r="2295" spans="1:14">
      <c r="A2295" s="10">
        <v>42474</v>
      </c>
      <c r="B2295" s="5">
        <v>1573223.301249531</v>
      </c>
      <c r="C2295" s="5">
        <v>1539216.114633213</v>
      </c>
      <c r="D2295" s="5">
        <v>1206729.437006422</v>
      </c>
      <c r="E2295" s="5">
        <v>1202905.164127277</v>
      </c>
      <c r="F2295" s="5">
        <v>1574613.18793586</v>
      </c>
      <c r="G2295" s="5">
        <v>1583692.992465518</v>
      </c>
      <c r="H2295" s="5">
        <v>1301861.41757002</v>
      </c>
      <c r="I2295" s="5">
        <v>1288167.009153914</v>
      </c>
      <c r="J2295" s="5">
        <v>1610442.248610323</v>
      </c>
      <c r="K2295" s="5">
        <v>1599648.714853344</v>
      </c>
      <c r="L2295" s="5">
        <v>1351803.799125068</v>
      </c>
      <c r="M2295" s="5">
        <v>1338180.228311293</v>
      </c>
      <c r="N2295" s="5">
        <v>2114254.146131526</v>
      </c>
    </row>
    <row r="2296" spans="1:14">
      <c r="A2296" s="10">
        <v>42475</v>
      </c>
      <c r="B2296" s="5">
        <v>1572302.93420871</v>
      </c>
      <c r="C2296" s="5">
        <v>1538192.990881213</v>
      </c>
      <c r="D2296" s="5">
        <v>1206023.476193277</v>
      </c>
      <c r="E2296" s="5">
        <v>1202105.587749975</v>
      </c>
      <c r="F2296" s="5">
        <v>1574747.300804517</v>
      </c>
      <c r="G2296" s="5">
        <v>1583899.463671413</v>
      </c>
      <c r="H2296" s="5">
        <v>1301972.299639751</v>
      </c>
      <c r="I2296" s="5">
        <v>1288334.951676258</v>
      </c>
      <c r="J2296" s="5">
        <v>1610537.666560355</v>
      </c>
      <c r="K2296" s="5">
        <v>1599783.154582275</v>
      </c>
      <c r="L2296" s="5">
        <v>1351883.892867932</v>
      </c>
      <c r="M2296" s="5">
        <v>1338292.693370331</v>
      </c>
      <c r="N2296" s="5">
        <v>2115929.199121584</v>
      </c>
    </row>
    <row r="2297" spans="1:14">
      <c r="A2297" s="10">
        <v>42478</v>
      </c>
      <c r="B2297" s="5">
        <v>1563705.532671052</v>
      </c>
      <c r="C2297" s="5">
        <v>1530476.07363798</v>
      </c>
      <c r="D2297" s="5">
        <v>1199428.902168715</v>
      </c>
      <c r="E2297" s="5">
        <v>1196074.77796649</v>
      </c>
      <c r="F2297" s="5">
        <v>1566560.549404336</v>
      </c>
      <c r="G2297" s="5">
        <v>1575667.874438756</v>
      </c>
      <c r="H2297" s="5">
        <v>1295203.643143799</v>
      </c>
      <c r="I2297" s="5">
        <v>1281639.423102941</v>
      </c>
      <c r="J2297" s="5">
        <v>1602423.661448581</v>
      </c>
      <c r="K2297" s="5">
        <v>1591653.500746695</v>
      </c>
      <c r="L2297" s="5">
        <v>1345073.004153555</v>
      </c>
      <c r="M2297" s="5">
        <v>1331491.861459691</v>
      </c>
      <c r="N2297" s="5">
        <v>2117605.579200215</v>
      </c>
    </row>
    <row r="2298" spans="1:14">
      <c r="A2298" s="10">
        <v>42479</v>
      </c>
      <c r="B2298" s="5">
        <v>1568605.225097111</v>
      </c>
      <c r="C2298" s="5">
        <v>1535080.181351647</v>
      </c>
      <c r="D2298" s="5">
        <v>1203187.17543997</v>
      </c>
      <c r="E2298" s="5">
        <v>1199672.911387987</v>
      </c>
      <c r="F2298" s="5">
        <v>1571296.49228246</v>
      </c>
      <c r="G2298" s="5">
        <v>1580691.526927682</v>
      </c>
      <c r="H2298" s="5">
        <v>1299119.234195674</v>
      </c>
      <c r="I2298" s="5">
        <v>1285725.633897884</v>
      </c>
      <c r="J2298" s="5">
        <v>1607103.362179303</v>
      </c>
      <c r="K2298" s="5">
        <v>1596674.777546048</v>
      </c>
      <c r="L2298" s="5">
        <v>1349001.140807954</v>
      </c>
      <c r="M2298" s="5">
        <v>1335692.392033298</v>
      </c>
      <c r="N2298" s="5">
        <v>2119283.287418829</v>
      </c>
    </row>
    <row r="2299" spans="1:14">
      <c r="A2299" s="10">
        <v>42480</v>
      </c>
      <c r="B2299" s="5">
        <v>1566178.417877625</v>
      </c>
      <c r="C2299" s="5">
        <v>1532758.191773345</v>
      </c>
      <c r="D2299" s="5">
        <v>1201325.710695984</v>
      </c>
      <c r="E2299" s="5">
        <v>1197858.264810268</v>
      </c>
      <c r="F2299" s="5">
        <v>1570056.917342798</v>
      </c>
      <c r="G2299" s="5">
        <v>1579313.763740352</v>
      </c>
      <c r="H2299" s="5">
        <v>1298094.376281047</v>
      </c>
      <c r="I2299" s="5">
        <v>1284604.969038729</v>
      </c>
      <c r="J2299" s="5">
        <v>1606599.745260272</v>
      </c>
      <c r="K2299" s="5">
        <v>1596289.9296123</v>
      </c>
      <c r="L2299" s="5">
        <v>1348578.405211544</v>
      </c>
      <c r="M2299" s="5">
        <v>1335370.448914746</v>
      </c>
      <c r="N2299" s="5">
        <v>2120962.324829665</v>
      </c>
    </row>
    <row r="2300" spans="1:14">
      <c r="A2300" s="10">
        <v>42481</v>
      </c>
      <c r="B2300" s="5">
        <v>1563504.763272308</v>
      </c>
      <c r="C2300" s="5">
        <v>1529261.928198266</v>
      </c>
      <c r="D2300" s="5">
        <v>1199274.903468516</v>
      </c>
      <c r="E2300" s="5">
        <v>1195125.917175891</v>
      </c>
      <c r="F2300" s="5">
        <v>1566025.036044837</v>
      </c>
      <c r="G2300" s="5">
        <v>1575006.599928581</v>
      </c>
      <c r="H2300" s="5">
        <v>1294760.890481325</v>
      </c>
      <c r="I2300" s="5">
        <v>1281101.546120436</v>
      </c>
      <c r="J2300" s="5">
        <v>1602220.034460672</v>
      </c>
      <c r="K2300" s="5">
        <v>1592118.989053924</v>
      </c>
      <c r="L2300" s="5">
        <v>1344902.079840003</v>
      </c>
      <c r="M2300" s="5">
        <v>1331881.263985046</v>
      </c>
      <c r="N2300" s="5">
        <v>2122642.692485798</v>
      </c>
    </row>
    <row r="2301" spans="1:14">
      <c r="A2301" s="10">
        <v>42482</v>
      </c>
      <c r="B2301" s="5">
        <v>1557431.97327728</v>
      </c>
      <c r="C2301" s="5">
        <v>1523425.079605941</v>
      </c>
      <c r="D2301" s="5">
        <v>1194616.81427931</v>
      </c>
      <c r="E2301" s="5">
        <v>1190564.390534384</v>
      </c>
      <c r="F2301" s="5">
        <v>1561704.747021574</v>
      </c>
      <c r="G2301" s="5">
        <v>1570951.3993594</v>
      </c>
      <c r="H2301" s="5">
        <v>1291188.954443173</v>
      </c>
      <c r="I2301" s="5">
        <v>1277803.068692314</v>
      </c>
      <c r="J2301" s="5">
        <v>1598710.064181381</v>
      </c>
      <c r="K2301" s="5">
        <v>1588570.809223442</v>
      </c>
      <c r="L2301" s="5">
        <v>1341955.813891964</v>
      </c>
      <c r="M2301" s="5">
        <v>1328913.047243736</v>
      </c>
      <c r="N2301" s="5">
        <v>2124324.391441138</v>
      </c>
    </row>
    <row r="2302" spans="1:14">
      <c r="A2302" s="10">
        <v>42485</v>
      </c>
      <c r="B2302" s="5">
        <v>1554329.12347881</v>
      </c>
      <c r="C2302" s="5">
        <v>1520643.936920086</v>
      </c>
      <c r="D2302" s="5">
        <v>1192236.796015246</v>
      </c>
      <c r="E2302" s="5">
        <v>1188390.913485135</v>
      </c>
      <c r="F2302" s="5">
        <v>1558542.882870058</v>
      </c>
      <c r="G2302" s="5">
        <v>1567842.446721149</v>
      </c>
      <c r="H2302" s="5">
        <v>1288574.782926007</v>
      </c>
      <c r="I2302" s="5">
        <v>1275274.264030887</v>
      </c>
      <c r="J2302" s="5">
        <v>1595388.217052985</v>
      </c>
      <c r="K2302" s="5">
        <v>1585212.940095025</v>
      </c>
      <c r="L2302" s="5">
        <v>1339167.458350403</v>
      </c>
      <c r="M2302" s="5">
        <v>1326104.034217824</v>
      </c>
      <c r="N2302" s="5">
        <v>2126007.422750428</v>
      </c>
    </row>
    <row r="2303" spans="1:14">
      <c r="A2303" s="10">
        <v>42486</v>
      </c>
      <c r="B2303" s="5">
        <v>1549950.108529603</v>
      </c>
      <c r="C2303" s="5">
        <v>1516761.618256856</v>
      </c>
      <c r="D2303" s="5">
        <v>1188877.904597797</v>
      </c>
      <c r="E2303" s="5">
        <v>1185356.861850417</v>
      </c>
      <c r="F2303" s="5">
        <v>1555812.481772438</v>
      </c>
      <c r="G2303" s="5">
        <v>1565099.401221696</v>
      </c>
      <c r="H2303" s="5">
        <v>1286317.337179512</v>
      </c>
      <c r="I2303" s="5">
        <v>1273043.08618656</v>
      </c>
      <c r="J2303" s="5">
        <v>1592912.677193548</v>
      </c>
      <c r="K2303" s="5">
        <v>1582756.77070366</v>
      </c>
      <c r="L2303" s="5">
        <v>1337089.492381887</v>
      </c>
      <c r="M2303" s="5">
        <v>1324049.334778886</v>
      </c>
      <c r="N2303" s="5">
        <v>2127691.787469248</v>
      </c>
    </row>
    <row r="2304" spans="1:14">
      <c r="A2304" s="10">
        <v>42487</v>
      </c>
      <c r="B2304" s="5">
        <v>1548079.711808003</v>
      </c>
      <c r="C2304" s="5">
        <v>1514669.87349089</v>
      </c>
      <c r="D2304" s="5">
        <v>1187443.230460284</v>
      </c>
      <c r="E2304" s="5">
        <v>1183722.152755901</v>
      </c>
      <c r="F2304" s="5">
        <v>1553271.110566301</v>
      </c>
      <c r="G2304" s="5">
        <v>1562495.070262772</v>
      </c>
      <c r="H2304" s="5">
        <v>1284216.177893954</v>
      </c>
      <c r="I2304" s="5">
        <v>1270924.737972504</v>
      </c>
      <c r="J2304" s="5">
        <v>1590224.749613821</v>
      </c>
      <c r="K2304" s="5">
        <v>1580041.449085086</v>
      </c>
      <c r="L2304" s="5">
        <v>1334833.248348806</v>
      </c>
      <c r="M2304" s="5">
        <v>1321777.842500773</v>
      </c>
      <c r="N2304" s="5">
        <v>2129377.486654014</v>
      </c>
    </row>
    <row r="2305" spans="1:14">
      <c r="A2305" s="10">
        <v>42488</v>
      </c>
      <c r="B2305" s="5">
        <v>1545193.43483931</v>
      </c>
      <c r="C2305" s="5">
        <v>1511941.073246434</v>
      </c>
      <c r="D2305" s="5">
        <v>1185229.332802711</v>
      </c>
      <c r="E2305" s="5">
        <v>1181589.581588849</v>
      </c>
      <c r="F2305" s="5">
        <v>1549070.757875308</v>
      </c>
      <c r="G2305" s="5">
        <v>1558591.359034038</v>
      </c>
      <c r="H2305" s="5">
        <v>1280743.403024236</v>
      </c>
      <c r="I2305" s="5">
        <v>1267749.481125348</v>
      </c>
      <c r="J2305" s="5">
        <v>1585604.488846317</v>
      </c>
      <c r="K2305" s="5">
        <v>1575410.687121794</v>
      </c>
      <c r="L2305" s="5">
        <v>1330955.005546961</v>
      </c>
      <c r="M2305" s="5">
        <v>1317903.995671933</v>
      </c>
      <c r="N2305" s="5">
        <v>2131064.521361978</v>
      </c>
    </row>
    <row r="2306" spans="1:14">
      <c r="A2306" s="10">
        <v>42489</v>
      </c>
      <c r="B2306" s="5">
        <v>1529887.999541326</v>
      </c>
      <c r="C2306" s="5">
        <v>1497250.8855111</v>
      </c>
      <c r="D2306" s="5">
        <v>1180889.221164586</v>
      </c>
      <c r="E2306" s="5">
        <v>1177161.311829757</v>
      </c>
      <c r="F2306" s="5">
        <v>1534142.619397825</v>
      </c>
      <c r="G2306" s="5">
        <v>1543930.703541775</v>
      </c>
      <c r="H2306" s="5">
        <v>1273559.699266529</v>
      </c>
      <c r="I2306" s="5">
        <v>1261095.515476123</v>
      </c>
      <c r="J2306" s="5">
        <v>1570787.188557278</v>
      </c>
      <c r="K2306" s="5">
        <v>1560633.879243571</v>
      </c>
      <c r="L2306" s="5">
        <v>1323246.360992165</v>
      </c>
      <c r="M2306" s="5">
        <v>1310340.210199021</v>
      </c>
      <c r="N2306" s="5">
        <v>2131738.443395016</v>
      </c>
    </row>
    <row r="2307" spans="1:14">
      <c r="A2307" s="10">
        <v>42492</v>
      </c>
      <c r="B2307" s="5">
        <v>1535548.886877527</v>
      </c>
      <c r="C2307" s="5">
        <v>1503052.116196128</v>
      </c>
      <c r="D2307" s="5">
        <v>1174021.011289811</v>
      </c>
      <c r="E2307" s="5">
        <v>1170888.988266994</v>
      </c>
      <c r="F2307" s="5">
        <v>1540173.731263319</v>
      </c>
      <c r="G2307" s="5">
        <v>1549822.054745883</v>
      </c>
      <c r="H2307" s="5">
        <v>1266918.674552433</v>
      </c>
      <c r="I2307" s="5">
        <v>1254505.352289838</v>
      </c>
      <c r="J2307" s="5">
        <v>1576477.866174426</v>
      </c>
      <c r="K2307" s="5">
        <v>1566168.662146183</v>
      </c>
      <c r="L2307" s="5">
        <v>1316750.367574558</v>
      </c>
      <c r="M2307" s="5">
        <v>1303855.213784439</v>
      </c>
      <c r="N2307" s="5">
        <v>2132412.578547319</v>
      </c>
    </row>
    <row r="2308" spans="1:14">
      <c r="A2308" s="10">
        <v>42493</v>
      </c>
      <c r="B2308" s="5">
        <v>1531272.413757943</v>
      </c>
      <c r="C2308" s="5">
        <v>1499031.330232011</v>
      </c>
      <c r="D2308" s="5">
        <v>1168865.773840704</v>
      </c>
      <c r="E2308" s="5">
        <v>1165291.357589727</v>
      </c>
      <c r="F2308" s="5">
        <v>1535002.507836885</v>
      </c>
      <c r="G2308" s="5">
        <v>1544417.948522994</v>
      </c>
      <c r="H2308" s="5">
        <v>1261793.827610667</v>
      </c>
      <c r="I2308" s="5">
        <v>1249380.497509415</v>
      </c>
      <c r="J2308" s="5">
        <v>1570894.406117108</v>
      </c>
      <c r="K2308" s="5">
        <v>1560036.071222743</v>
      </c>
      <c r="L2308" s="5">
        <v>1311102.716852874</v>
      </c>
      <c r="M2308" s="5">
        <v>1298263.471291332</v>
      </c>
      <c r="N2308" s="5">
        <v>2133086.926886285</v>
      </c>
    </row>
    <row r="2309" spans="1:14">
      <c r="A2309" s="10">
        <v>42494</v>
      </c>
      <c r="B2309" s="5">
        <v>1532608.826458893</v>
      </c>
      <c r="C2309" s="5">
        <v>1500503.603153944</v>
      </c>
      <c r="D2309" s="5">
        <v>1166155.621265716</v>
      </c>
      <c r="E2309" s="5">
        <v>1162831.552767875</v>
      </c>
      <c r="F2309" s="5">
        <v>1533933.712224822</v>
      </c>
      <c r="G2309" s="5">
        <v>1543504.278789416</v>
      </c>
      <c r="H2309" s="5">
        <v>1259202.435131129</v>
      </c>
      <c r="I2309" s="5">
        <v>1246804.242284837</v>
      </c>
      <c r="J2309" s="5">
        <v>1569537.006508268</v>
      </c>
      <c r="K2309" s="5">
        <v>1558715.421740516</v>
      </c>
      <c r="L2309" s="5">
        <v>1307947.514746453</v>
      </c>
      <c r="M2309" s="5">
        <v>1295175.245079807</v>
      </c>
      <c r="N2309" s="5">
        <v>2133761.488479331</v>
      </c>
    </row>
    <row r="2310" spans="1:14">
      <c r="A2310" s="10">
        <v>42495</v>
      </c>
      <c r="B2310" s="5">
        <v>1543188.351052012</v>
      </c>
      <c r="C2310" s="5">
        <v>1510478.070637648</v>
      </c>
      <c r="D2310" s="5">
        <v>1171190.49414906</v>
      </c>
      <c r="E2310" s="5">
        <v>1167712.273633696</v>
      </c>
      <c r="F2310" s="5">
        <v>1544521.171843905</v>
      </c>
      <c r="G2310" s="5">
        <v>1554294.801231483</v>
      </c>
      <c r="H2310" s="5">
        <v>1265495.482226445</v>
      </c>
      <c r="I2310" s="5">
        <v>1252973.016731729</v>
      </c>
      <c r="J2310" s="5">
        <v>1580576.183634548</v>
      </c>
      <c r="K2310" s="5">
        <v>1570010.500068934</v>
      </c>
      <c r="L2310" s="5">
        <v>1314407.284466469</v>
      </c>
      <c r="M2310" s="5">
        <v>1301580.632742158</v>
      </c>
      <c r="N2310" s="5">
        <v>2134436.263393896</v>
      </c>
    </row>
    <row r="2311" spans="1:14">
      <c r="A2311" s="10">
        <v>42496</v>
      </c>
      <c r="B2311" s="5">
        <v>1551957.802200494</v>
      </c>
      <c r="C2311" s="5">
        <v>1519437.339986374</v>
      </c>
      <c r="D2311" s="5">
        <v>1179567.110885167</v>
      </c>
      <c r="E2311" s="5">
        <v>1175829.001951018</v>
      </c>
      <c r="F2311" s="5">
        <v>1552550.426287473</v>
      </c>
      <c r="G2311" s="5">
        <v>1562660.15510457</v>
      </c>
      <c r="H2311" s="5">
        <v>1272676.82969782</v>
      </c>
      <c r="I2311" s="5">
        <v>1259831.21276687</v>
      </c>
      <c r="J2311" s="5">
        <v>1588550.656030292</v>
      </c>
      <c r="K2311" s="5">
        <v>1577922.338010625</v>
      </c>
      <c r="L2311" s="5">
        <v>1321295.904050314</v>
      </c>
      <c r="M2311" s="5">
        <v>1308468.187735687</v>
      </c>
      <c r="N2311" s="5">
        <v>2135111.251697439</v>
      </c>
    </row>
    <row r="2312" spans="1:14">
      <c r="A2312" s="10">
        <v>42499</v>
      </c>
      <c r="B2312" s="5">
        <v>1565139.124653025</v>
      </c>
      <c r="C2312" s="5">
        <v>1532559.593502738</v>
      </c>
      <c r="D2312" s="5">
        <v>1186120.914529468</v>
      </c>
      <c r="E2312" s="5">
        <v>1182272.147114425</v>
      </c>
      <c r="F2312" s="5">
        <v>1564319.197533092</v>
      </c>
      <c r="G2312" s="5">
        <v>1574083.30427103</v>
      </c>
      <c r="H2312" s="5">
        <v>1279035.832893525</v>
      </c>
      <c r="I2312" s="5">
        <v>1266049.948244698</v>
      </c>
      <c r="J2312" s="5">
        <v>1599377.73335848</v>
      </c>
      <c r="K2312" s="5">
        <v>1588428.61455399</v>
      </c>
      <c r="L2312" s="5">
        <v>1327612.725580317</v>
      </c>
      <c r="M2312" s="5">
        <v>1314612.951335935</v>
      </c>
      <c r="N2312" s="5">
        <v>2135786.453457443</v>
      </c>
    </row>
    <row r="2313" spans="1:14">
      <c r="A2313" s="10">
        <v>42500</v>
      </c>
      <c r="B2313" s="5">
        <v>1578412.827744073</v>
      </c>
      <c r="C2313" s="5">
        <v>1545301.653801466</v>
      </c>
      <c r="D2313" s="5">
        <v>1199676.200728276</v>
      </c>
      <c r="E2313" s="5">
        <v>1195552.356056473</v>
      </c>
      <c r="F2313" s="5">
        <v>1577966.675646472</v>
      </c>
      <c r="G2313" s="5">
        <v>1588243.031628765</v>
      </c>
      <c r="H2313" s="5">
        <v>1293229.156831375</v>
      </c>
      <c r="I2313" s="5">
        <v>1280093.730368042</v>
      </c>
      <c r="J2313" s="5">
        <v>1613774.365948737</v>
      </c>
      <c r="K2313" s="5">
        <v>1603302.049326309</v>
      </c>
      <c r="L2313" s="5">
        <v>1342313.931088661</v>
      </c>
      <c r="M2313" s="5">
        <v>1329253.462205023</v>
      </c>
      <c r="N2313" s="5">
        <v>2136461.86874141</v>
      </c>
    </row>
    <row r="2314" spans="1:14">
      <c r="A2314" s="10">
        <v>42501</v>
      </c>
      <c r="B2314" s="5">
        <v>1563622.719108555</v>
      </c>
      <c r="C2314" s="5">
        <v>1530744.697379956</v>
      </c>
      <c r="D2314" s="5">
        <v>1193268.212533819</v>
      </c>
      <c r="E2314" s="5">
        <v>1189240.063572311</v>
      </c>
      <c r="F2314" s="5">
        <v>1562907.750208141</v>
      </c>
      <c r="G2314" s="5">
        <v>1573783.489919226</v>
      </c>
      <c r="H2314" s="5">
        <v>1286513.930986571</v>
      </c>
      <c r="I2314" s="5">
        <v>1273082.892095838</v>
      </c>
      <c r="J2314" s="5">
        <v>1598806.168740957</v>
      </c>
      <c r="K2314" s="5">
        <v>1588681.476212023</v>
      </c>
      <c r="L2314" s="5">
        <v>1334786.842462837</v>
      </c>
      <c r="M2314" s="5">
        <v>1321909.699739094</v>
      </c>
      <c r="N2314" s="5">
        <v>2137137.497616866</v>
      </c>
    </row>
    <row r="2315" spans="1:14">
      <c r="A2315" s="10">
        <v>42502</v>
      </c>
      <c r="B2315" s="5">
        <v>1570689.135840852</v>
      </c>
      <c r="C2315" s="5">
        <v>1537581.805364264</v>
      </c>
      <c r="D2315" s="5">
        <v>1195533.565915421</v>
      </c>
      <c r="E2315" s="5">
        <v>1191689.339569868</v>
      </c>
      <c r="F2315" s="5">
        <v>1571576.897723021</v>
      </c>
      <c r="G2315" s="5">
        <v>1582583.975712676</v>
      </c>
      <c r="H2315" s="5">
        <v>1289307.880177527</v>
      </c>
      <c r="I2315" s="5">
        <v>1275804.242127098</v>
      </c>
      <c r="J2315" s="5">
        <v>1607675.797189208</v>
      </c>
      <c r="K2315" s="5">
        <v>1597321.19923047</v>
      </c>
      <c r="L2315" s="5">
        <v>1337955.882807772</v>
      </c>
      <c r="M2315" s="5">
        <v>1325037.580897015</v>
      </c>
      <c r="N2315" s="5">
        <v>2137813.340151354</v>
      </c>
    </row>
    <row r="2316" spans="1:14">
      <c r="A2316" s="10">
        <v>42503</v>
      </c>
      <c r="B2316" s="5">
        <v>1577048.30958824</v>
      </c>
      <c r="C2316" s="5">
        <v>1543585.932799413</v>
      </c>
      <c r="D2316" s="5">
        <v>1205825.111721293</v>
      </c>
      <c r="E2316" s="5">
        <v>1202022.014394886</v>
      </c>
      <c r="F2316" s="5">
        <v>1575794.937166105</v>
      </c>
      <c r="G2316" s="5">
        <v>1586808.710010667</v>
      </c>
      <c r="H2316" s="5">
        <v>1297549.030244034</v>
      </c>
      <c r="I2316" s="5">
        <v>1283732.851235128</v>
      </c>
      <c r="J2316" s="5">
        <v>1611602.778514153</v>
      </c>
      <c r="K2316" s="5">
        <v>1601159.063733607</v>
      </c>
      <c r="L2316" s="5">
        <v>1345564.003355025</v>
      </c>
      <c r="M2316" s="5">
        <v>1332680.121583525</v>
      </c>
      <c r="N2316" s="5">
        <v>2138489.396412442</v>
      </c>
    </row>
    <row r="2317" spans="1:14">
      <c r="A2317" s="10">
        <v>42506</v>
      </c>
      <c r="B2317" s="5">
        <v>1584489.634646131</v>
      </c>
      <c r="C2317" s="5">
        <v>1550924.314270083</v>
      </c>
      <c r="D2317" s="5">
        <v>1207088.282783594</v>
      </c>
      <c r="E2317" s="5">
        <v>1203352.335639417</v>
      </c>
      <c r="F2317" s="5">
        <v>1583492.239136233</v>
      </c>
      <c r="G2317" s="5">
        <v>1594395.015521841</v>
      </c>
      <c r="H2317" s="5">
        <v>1299870.701278878</v>
      </c>
      <c r="I2317" s="5">
        <v>1285831.252435942</v>
      </c>
      <c r="J2317" s="5">
        <v>1619742.517105447</v>
      </c>
      <c r="K2317" s="5">
        <v>1609226.20426395</v>
      </c>
      <c r="L2317" s="5">
        <v>1348333.238598467</v>
      </c>
      <c r="M2317" s="5">
        <v>1335398.170291942</v>
      </c>
      <c r="N2317" s="5">
        <v>2139165.666467719</v>
      </c>
    </row>
    <row r="2318" spans="1:14">
      <c r="A2318" s="10">
        <v>42507</v>
      </c>
      <c r="B2318" s="5">
        <v>1570485.744300146</v>
      </c>
      <c r="C2318" s="5">
        <v>1537136.447981167</v>
      </c>
      <c r="D2318" s="5">
        <v>1204479.261411005</v>
      </c>
      <c r="E2318" s="5">
        <v>1200418.458240089</v>
      </c>
      <c r="F2318" s="5">
        <v>1570667.024455847</v>
      </c>
      <c r="G2318" s="5">
        <v>1581679.803118183</v>
      </c>
      <c r="H2318" s="5">
        <v>1296787.316348995</v>
      </c>
      <c r="I2318" s="5">
        <v>1282578.383058035</v>
      </c>
      <c r="J2318" s="5">
        <v>1606867.512634409</v>
      </c>
      <c r="K2318" s="5">
        <v>1596556.331832079</v>
      </c>
      <c r="L2318" s="5">
        <v>1345285.927739913</v>
      </c>
      <c r="M2318" s="5">
        <v>1332431.24759844</v>
      </c>
      <c r="N2318" s="5">
        <v>2139842.150384794</v>
      </c>
    </row>
    <row r="2319" spans="1:14">
      <c r="A2319" s="10">
        <v>42508</v>
      </c>
      <c r="B2319" s="5">
        <v>1577390.872320119</v>
      </c>
      <c r="C2319" s="5">
        <v>1543327.150357653</v>
      </c>
      <c r="D2319" s="5">
        <v>1205051.914700427</v>
      </c>
      <c r="E2319" s="5">
        <v>1201144.226897787</v>
      </c>
      <c r="F2319" s="5">
        <v>1578177.448191345</v>
      </c>
      <c r="G2319" s="5">
        <v>1589225.339320794</v>
      </c>
      <c r="H2319" s="5">
        <v>1298809.874385716</v>
      </c>
      <c r="I2319" s="5">
        <v>1284636.590597534</v>
      </c>
      <c r="J2319" s="5">
        <v>1614321.228635389</v>
      </c>
      <c r="K2319" s="5">
        <v>1603999.692286861</v>
      </c>
      <c r="L2319" s="5">
        <v>1347554.556716594</v>
      </c>
      <c r="M2319" s="5">
        <v>1334831.132364934</v>
      </c>
      <c r="N2319" s="5">
        <v>2140518.848231297</v>
      </c>
    </row>
    <row r="2320" spans="1:14">
      <c r="A2320" s="10">
        <v>42509</v>
      </c>
      <c r="B2320" s="5">
        <v>1573436.579066255</v>
      </c>
      <c r="C2320" s="5">
        <v>1539924.205661585</v>
      </c>
      <c r="D2320" s="5">
        <v>1203399.929014596</v>
      </c>
      <c r="E2320" s="5">
        <v>1199634.586753043</v>
      </c>
      <c r="F2320" s="5">
        <v>1573877.034789411</v>
      </c>
      <c r="G2320" s="5">
        <v>1584561.627810268</v>
      </c>
      <c r="H2320" s="5">
        <v>1296888.791004963</v>
      </c>
      <c r="I2320" s="5">
        <v>1282789.582397172</v>
      </c>
      <c r="J2320" s="5">
        <v>1610206.569114457</v>
      </c>
      <c r="K2320" s="5">
        <v>1599616.790660749</v>
      </c>
      <c r="L2320" s="5">
        <v>1345676.742931198</v>
      </c>
      <c r="M2320" s="5">
        <v>1332696.154479048</v>
      </c>
      <c r="N2320" s="5">
        <v>2141195.760074883</v>
      </c>
    </row>
    <row r="2321" spans="1:14">
      <c r="A2321" s="10">
        <v>42510</v>
      </c>
      <c r="B2321" s="5">
        <v>1582544.086941745</v>
      </c>
      <c r="C2321" s="5">
        <v>1548616.592204326</v>
      </c>
      <c r="D2321" s="5">
        <v>1210432.566764885</v>
      </c>
      <c r="E2321" s="5">
        <v>1206382.686094985</v>
      </c>
      <c r="F2321" s="5">
        <v>1581817.806689823</v>
      </c>
      <c r="G2321" s="5">
        <v>1593024.142840728</v>
      </c>
      <c r="H2321" s="5">
        <v>1303397.283264212</v>
      </c>
      <c r="I2321" s="5">
        <v>1289142.165830793</v>
      </c>
      <c r="J2321" s="5">
        <v>1618161.592440101</v>
      </c>
      <c r="K2321" s="5">
        <v>1607495.785580078</v>
      </c>
      <c r="L2321" s="5">
        <v>1352087.126650366</v>
      </c>
      <c r="M2321" s="5">
        <v>1339190.548219211</v>
      </c>
      <c r="N2321" s="5">
        <v>2141872.885983225</v>
      </c>
    </row>
    <row r="2322" spans="1:14">
      <c r="A2322" s="10">
        <v>42513</v>
      </c>
      <c r="B2322" s="5">
        <v>1583588.055012266</v>
      </c>
      <c r="C2322" s="5">
        <v>1549449.530925594</v>
      </c>
      <c r="D2322" s="5">
        <v>1212571.870578128</v>
      </c>
      <c r="E2322" s="5">
        <v>1208024.567509128</v>
      </c>
      <c r="F2322" s="5">
        <v>1581319.053505366</v>
      </c>
      <c r="G2322" s="5">
        <v>1592658.184621252</v>
      </c>
      <c r="H2322" s="5">
        <v>1304538.954646243</v>
      </c>
      <c r="I2322" s="5">
        <v>1290137.958145117</v>
      </c>
      <c r="J2322" s="5">
        <v>1617252.399421395</v>
      </c>
      <c r="K2322" s="5">
        <v>1606792.093619088</v>
      </c>
      <c r="L2322" s="5">
        <v>1352829.960083527</v>
      </c>
      <c r="M2322" s="5">
        <v>1340040.055507598</v>
      </c>
      <c r="N2322" s="5">
        <v>2142550.226024017</v>
      </c>
    </row>
    <row r="2323" spans="1:14">
      <c r="A2323" s="10">
        <v>42514</v>
      </c>
      <c r="B2323" s="5">
        <v>1612011.792260255</v>
      </c>
      <c r="C2323" s="5">
        <v>1577280.337262389</v>
      </c>
      <c r="D2323" s="5">
        <v>1223255.281783106</v>
      </c>
      <c r="E2323" s="5">
        <v>1219195.12787139</v>
      </c>
      <c r="F2323" s="5">
        <v>1610544.795007406</v>
      </c>
      <c r="G2323" s="5">
        <v>1622109.004299565</v>
      </c>
      <c r="H2323" s="5">
        <v>1318625.605396286</v>
      </c>
      <c r="I2323" s="5">
        <v>1303810.112554095</v>
      </c>
      <c r="J2323" s="5">
        <v>1647011.042071337</v>
      </c>
      <c r="K2323" s="5">
        <v>1636104.95318132</v>
      </c>
      <c r="L2323" s="5">
        <v>1367962.860246806</v>
      </c>
      <c r="M2323" s="5">
        <v>1354869.827823333</v>
      </c>
      <c r="N2323" s="5">
        <v>2143227.780264977</v>
      </c>
    </row>
    <row r="2324" spans="1:14">
      <c r="A2324" s="10">
        <v>42515</v>
      </c>
      <c r="B2324" s="5">
        <v>1611860.367701289</v>
      </c>
      <c r="C2324" s="5">
        <v>1577255.490931371</v>
      </c>
      <c r="D2324" s="5">
        <v>1224659.790952877</v>
      </c>
      <c r="E2324" s="5">
        <v>1220523.12783089</v>
      </c>
      <c r="F2324" s="5">
        <v>1610028.178143458</v>
      </c>
      <c r="G2324" s="5">
        <v>1621743.950698481</v>
      </c>
      <c r="H2324" s="5">
        <v>1320024.812109445</v>
      </c>
      <c r="I2324" s="5">
        <v>1305427.490941417</v>
      </c>
      <c r="J2324" s="5">
        <v>1646684.170947924</v>
      </c>
      <c r="K2324" s="5">
        <v>1635991.939189542</v>
      </c>
      <c r="L2324" s="5">
        <v>1369580.748842547</v>
      </c>
      <c r="M2324" s="5">
        <v>1356543.872071845</v>
      </c>
      <c r="N2324" s="5">
        <v>2143905.548773842</v>
      </c>
    </row>
    <row r="2325" spans="1:14">
      <c r="A2325" s="10">
        <v>42516</v>
      </c>
      <c r="B2325" s="5">
        <v>1609926.484676824</v>
      </c>
      <c r="C2325" s="5">
        <v>1576054.68423944</v>
      </c>
      <c r="D2325" s="5">
        <v>1224824.487708081</v>
      </c>
      <c r="E2325" s="5">
        <v>1220513.423449336</v>
      </c>
      <c r="F2325" s="5">
        <v>1607844.188495527</v>
      </c>
      <c r="G2325" s="5">
        <v>1619775.732113736</v>
      </c>
      <c r="H2325" s="5">
        <v>1319478.170515208</v>
      </c>
      <c r="I2325" s="5">
        <v>1304937.000049246</v>
      </c>
      <c r="J2325" s="5">
        <v>1644264.795191395</v>
      </c>
      <c r="K2325" s="5">
        <v>1633399.016398862</v>
      </c>
      <c r="L2325" s="5">
        <v>1368996.923385932</v>
      </c>
      <c r="M2325" s="5">
        <v>1355832.105977834</v>
      </c>
      <c r="N2325" s="5">
        <v>2144583.531618372</v>
      </c>
    </row>
    <row r="2326" spans="1:14">
      <c r="A2326" s="10">
        <v>42517</v>
      </c>
      <c r="B2326" s="5">
        <v>1624482.986255222</v>
      </c>
      <c r="C2326" s="5">
        <v>1590275.257196333</v>
      </c>
      <c r="D2326" s="5">
        <v>1232666.337977048</v>
      </c>
      <c r="E2326" s="5">
        <v>1228310.171391194</v>
      </c>
      <c r="F2326" s="5">
        <v>1623141.592420002</v>
      </c>
      <c r="G2326" s="5">
        <v>1635007.039959011</v>
      </c>
      <c r="H2326" s="5">
        <v>1329465.607410375</v>
      </c>
      <c r="I2326" s="5">
        <v>1314773.810728364</v>
      </c>
      <c r="J2326" s="5">
        <v>1659961.753041585</v>
      </c>
      <c r="K2326" s="5">
        <v>1648799.060862687</v>
      </c>
      <c r="L2326" s="5">
        <v>1379593.360369915</v>
      </c>
      <c r="M2326" s="5">
        <v>1366306.865798749</v>
      </c>
      <c r="N2326" s="5">
        <v>2145261.728866348</v>
      </c>
    </row>
    <row r="2327" spans="1:14">
      <c r="A2327" s="10">
        <v>42520</v>
      </c>
      <c r="B2327" s="5">
        <v>1625342.188048962</v>
      </c>
      <c r="C2327" s="5">
        <v>1591196.274727757</v>
      </c>
      <c r="D2327" s="5">
        <v>1232168.148864796</v>
      </c>
      <c r="E2327" s="5">
        <v>1227948.645180188</v>
      </c>
      <c r="F2327" s="5">
        <v>1623667.568177674</v>
      </c>
      <c r="G2327" s="5">
        <v>1635316.52500563</v>
      </c>
      <c r="H2327" s="5">
        <v>1329103.596819529</v>
      </c>
      <c r="I2327" s="5">
        <v>1314452.610848187</v>
      </c>
      <c r="J2327" s="5">
        <v>1660426.78430955</v>
      </c>
      <c r="K2327" s="5">
        <v>1649247.547298642</v>
      </c>
      <c r="L2327" s="5">
        <v>1379266.26762989</v>
      </c>
      <c r="M2327" s="5">
        <v>1365948.368072298</v>
      </c>
      <c r="N2327" s="5">
        <v>2145940.140585573</v>
      </c>
    </row>
    <row r="2328" spans="1:14">
      <c r="A2328" s="10">
        <v>42521</v>
      </c>
      <c r="B2328" s="5">
        <v>1624344.42196935</v>
      </c>
      <c r="C2328" s="5">
        <v>1589521.578985317</v>
      </c>
      <c r="D2328" s="5">
        <v>1235030.677262454</v>
      </c>
      <c r="E2328" s="5">
        <v>1230728.459056722</v>
      </c>
      <c r="F2328" s="5">
        <v>1621280.634639491</v>
      </c>
      <c r="G2328" s="5">
        <v>1632881.279178268</v>
      </c>
      <c r="H2328" s="5">
        <v>1331471.231499971</v>
      </c>
      <c r="I2328" s="5">
        <v>1316583.667663813</v>
      </c>
      <c r="J2328" s="5">
        <v>1658342.047753076</v>
      </c>
      <c r="K2328" s="5">
        <v>1647073.562067766</v>
      </c>
      <c r="L2328" s="5">
        <v>1381546.665070725</v>
      </c>
      <c r="M2328" s="5">
        <v>1367996.066404768</v>
      </c>
      <c r="N2328" s="5">
        <v>2149494.046123083</v>
      </c>
    </row>
    <row r="2329" spans="1:14">
      <c r="A2329" s="10">
        <v>42522</v>
      </c>
      <c r="B2329" s="5">
        <v>1620273.30366505</v>
      </c>
      <c r="C2329" s="5">
        <v>1585388.240530897</v>
      </c>
      <c r="D2329" s="5">
        <v>1229036.425324403</v>
      </c>
      <c r="E2329" s="5">
        <v>1224763.594306673</v>
      </c>
      <c r="F2329" s="5">
        <v>1617200.32323657</v>
      </c>
      <c r="G2329" s="5">
        <v>1628959.14107169</v>
      </c>
      <c r="H2329" s="5">
        <v>1324930.487057906</v>
      </c>
      <c r="I2329" s="5">
        <v>1310157.035050934</v>
      </c>
      <c r="J2329" s="5">
        <v>1653821.218763023</v>
      </c>
      <c r="K2329" s="5">
        <v>1642645.477012269</v>
      </c>
      <c r="L2329" s="5">
        <v>1374863.420957757</v>
      </c>
      <c r="M2329" s="5">
        <v>1361447.428643022</v>
      </c>
      <c r="N2329" s="5">
        <v>2153053.837306855</v>
      </c>
    </row>
    <row r="2330" spans="1:14">
      <c r="A2330" s="10">
        <v>42523</v>
      </c>
      <c r="B2330" s="5">
        <v>1626996.414281788</v>
      </c>
      <c r="C2330" s="5">
        <v>1592180.749152196</v>
      </c>
      <c r="D2330" s="5">
        <v>1233574.790861325</v>
      </c>
      <c r="E2330" s="5">
        <v>1229608.668558754</v>
      </c>
      <c r="F2330" s="5">
        <v>1624871.433921146</v>
      </c>
      <c r="G2330" s="5">
        <v>1636651.06912355</v>
      </c>
      <c r="H2330" s="5">
        <v>1328826.228083748</v>
      </c>
      <c r="I2330" s="5">
        <v>1314164.75773685</v>
      </c>
      <c r="J2330" s="5">
        <v>1661731.202225141</v>
      </c>
      <c r="K2330" s="5">
        <v>1650538.778116483</v>
      </c>
      <c r="L2330" s="5">
        <v>1378833.842923201</v>
      </c>
      <c r="M2330" s="5">
        <v>1365311.244312735</v>
      </c>
      <c r="N2330" s="5">
        <v>2156619.523884149</v>
      </c>
    </row>
    <row r="2331" spans="1:14">
      <c r="A2331" s="10">
        <v>42524</v>
      </c>
      <c r="B2331" s="5">
        <v>1613337.871732288</v>
      </c>
      <c r="C2331" s="5">
        <v>1577546.05429272</v>
      </c>
      <c r="D2331" s="5">
        <v>1229860.299206574</v>
      </c>
      <c r="E2331" s="5">
        <v>1225761.134852974</v>
      </c>
      <c r="F2331" s="5">
        <v>1606624.154930158</v>
      </c>
      <c r="G2331" s="5">
        <v>1618659.897825378</v>
      </c>
      <c r="H2331" s="5">
        <v>1322726.372970642</v>
      </c>
      <c r="I2331" s="5">
        <v>1307951.171805835</v>
      </c>
      <c r="J2331" s="5">
        <v>1643304.047306277</v>
      </c>
      <c r="K2331" s="5">
        <v>1632090.646608629</v>
      </c>
      <c r="L2331" s="5">
        <v>1371496.629572285</v>
      </c>
      <c r="M2331" s="5">
        <v>1358015.403808652</v>
      </c>
      <c r="N2331" s="5">
        <v>2160191.115618363</v>
      </c>
    </row>
    <row r="2332" spans="1:14">
      <c r="A2332" s="10">
        <v>42527</v>
      </c>
      <c r="B2332" s="5">
        <v>1616203.541230336</v>
      </c>
      <c r="C2332" s="5">
        <v>1580359.649109215</v>
      </c>
      <c r="D2332" s="5">
        <v>1227717.298730508</v>
      </c>
      <c r="E2332" s="5">
        <v>1223394.171969473</v>
      </c>
      <c r="F2332" s="5">
        <v>1610201.326488519</v>
      </c>
      <c r="G2332" s="5">
        <v>1622127.951521874</v>
      </c>
      <c r="H2332" s="5">
        <v>1320864.30130842</v>
      </c>
      <c r="I2332" s="5">
        <v>1306175.146614745</v>
      </c>
      <c r="J2332" s="5">
        <v>1647150.186291262</v>
      </c>
      <c r="K2332" s="5">
        <v>1636045.222943625</v>
      </c>
      <c r="L2332" s="5">
        <v>1370066.930077362</v>
      </c>
      <c r="M2332" s="5">
        <v>1356576.526864429</v>
      </c>
      <c r="N2332" s="5">
        <v>2163768.622289067</v>
      </c>
    </row>
    <row r="2333" spans="1:14">
      <c r="A2333" s="10">
        <v>42528</v>
      </c>
      <c r="B2333" s="5">
        <v>1622654.008125866</v>
      </c>
      <c r="C2333" s="5">
        <v>1587001.643464124</v>
      </c>
      <c r="D2333" s="5">
        <v>1234054.01780164</v>
      </c>
      <c r="E2333" s="5">
        <v>1229546.739648383</v>
      </c>
      <c r="F2333" s="5">
        <v>1616691.046315257</v>
      </c>
      <c r="G2333" s="5">
        <v>1629141.135477761</v>
      </c>
      <c r="H2333" s="5">
        <v>1327380.667652366</v>
      </c>
      <c r="I2333" s="5">
        <v>1312508.787430062</v>
      </c>
      <c r="J2333" s="5">
        <v>1654763.058914786</v>
      </c>
      <c r="K2333" s="5">
        <v>1643376.709815125</v>
      </c>
      <c r="L2333" s="5">
        <v>1376907.854495673</v>
      </c>
      <c r="M2333" s="5">
        <v>1363238.184140643</v>
      </c>
      <c r="N2333" s="5">
        <v>2167352.053692025</v>
      </c>
    </row>
    <row r="2334" spans="1:14">
      <c r="A2334" s="10">
        <v>42529</v>
      </c>
      <c r="B2334" s="5">
        <v>1620547.246015776</v>
      </c>
      <c r="C2334" s="5">
        <v>1584946.835264576</v>
      </c>
      <c r="D2334" s="5">
        <v>1233799.749949988</v>
      </c>
      <c r="E2334" s="5">
        <v>1229377.620342279</v>
      </c>
      <c r="F2334" s="5">
        <v>1616318.634901135</v>
      </c>
      <c r="G2334" s="5">
        <v>1628013.550789037</v>
      </c>
      <c r="H2334" s="5">
        <v>1327990.305501865</v>
      </c>
      <c r="I2334" s="5">
        <v>1313148.883645121</v>
      </c>
      <c r="J2334" s="5">
        <v>1654281.041692845</v>
      </c>
      <c r="K2334" s="5">
        <v>1642748.560793026</v>
      </c>
      <c r="L2334" s="5">
        <v>1377571.64664998</v>
      </c>
      <c r="M2334" s="5">
        <v>1363766.756449933</v>
      </c>
      <c r="N2334" s="5">
        <v>2170941.419639226</v>
      </c>
    </row>
    <row r="2335" spans="1:14">
      <c r="A2335" s="10">
        <v>42530</v>
      </c>
      <c r="B2335" s="5">
        <v>1632116.222818394</v>
      </c>
      <c r="C2335" s="5">
        <v>1596176.143232084</v>
      </c>
      <c r="D2335" s="5">
        <v>1239086.2744006</v>
      </c>
      <c r="E2335" s="5">
        <v>1235259.697098604</v>
      </c>
      <c r="F2335" s="5">
        <v>1627603.264335985</v>
      </c>
      <c r="G2335" s="5">
        <v>1639038.46346482</v>
      </c>
      <c r="H2335" s="5">
        <v>1333479.374698072</v>
      </c>
      <c r="I2335" s="5">
        <v>1318560.896271511</v>
      </c>
      <c r="J2335" s="5">
        <v>1665241.647436685</v>
      </c>
      <c r="K2335" s="5">
        <v>1653502.771799662</v>
      </c>
      <c r="L2335" s="5">
        <v>1383268.100030045</v>
      </c>
      <c r="M2335" s="5">
        <v>1369155.841021581</v>
      </c>
      <c r="N2335" s="5">
        <v>2174536.729958907</v>
      </c>
    </row>
    <row r="2336" spans="1:14">
      <c r="A2336" s="10">
        <v>42531</v>
      </c>
      <c r="B2336" s="5">
        <v>1621199.341845351</v>
      </c>
      <c r="C2336" s="5">
        <v>1585324.418597723</v>
      </c>
      <c r="D2336" s="5">
        <v>1231609.477645876</v>
      </c>
      <c r="E2336" s="5">
        <v>1228183.049784765</v>
      </c>
      <c r="F2336" s="5">
        <v>1617918.780957818</v>
      </c>
      <c r="G2336" s="5">
        <v>1629134.182485193</v>
      </c>
      <c r="H2336" s="5">
        <v>1326370.460703718</v>
      </c>
      <c r="I2336" s="5">
        <v>1311693.313332103</v>
      </c>
      <c r="J2336" s="5">
        <v>1655255.267924298</v>
      </c>
      <c r="K2336" s="5">
        <v>1643768.764192775</v>
      </c>
      <c r="L2336" s="5">
        <v>1376086.391825039</v>
      </c>
      <c r="M2336" s="5">
        <v>1361884.955963139</v>
      </c>
      <c r="N2336" s="5">
        <v>2178137.994495582</v>
      </c>
    </row>
    <row r="2337" spans="1:14">
      <c r="A2337" s="10">
        <v>42534</v>
      </c>
      <c r="B2337" s="5">
        <v>1606404.00380385</v>
      </c>
      <c r="C2337" s="5">
        <v>1570823.826802957</v>
      </c>
      <c r="D2337" s="5">
        <v>1212831.554425859</v>
      </c>
      <c r="E2337" s="5">
        <v>1209616.612803208</v>
      </c>
      <c r="F2337" s="5">
        <v>1602010.546119607</v>
      </c>
      <c r="G2337" s="5">
        <v>1613296.013168441</v>
      </c>
      <c r="H2337" s="5">
        <v>1305771.603209092</v>
      </c>
      <c r="I2337" s="5">
        <v>1291408.819745178</v>
      </c>
      <c r="J2337" s="5">
        <v>1638804.468774759</v>
      </c>
      <c r="K2337" s="5">
        <v>1627373.43701819</v>
      </c>
      <c r="L2337" s="5">
        <v>1354762.69382367</v>
      </c>
      <c r="M2337" s="5">
        <v>1340894.337335915</v>
      </c>
      <c r="N2337" s="5">
        <v>2181745.22311007</v>
      </c>
    </row>
    <row r="2338" spans="1:14">
      <c r="A2338" s="10">
        <v>42535</v>
      </c>
      <c r="B2338" s="5">
        <v>1603773.743983421</v>
      </c>
      <c r="C2338" s="5">
        <v>1568873.039473307</v>
      </c>
      <c r="D2338" s="5">
        <v>1213881.488881565</v>
      </c>
      <c r="E2338" s="5">
        <v>1210570.275830183</v>
      </c>
      <c r="F2338" s="5">
        <v>1602632.913800127</v>
      </c>
      <c r="G2338" s="5">
        <v>1614122.589676648</v>
      </c>
      <c r="H2338" s="5">
        <v>1306679.617082483</v>
      </c>
      <c r="I2338" s="5">
        <v>1292252.944296083</v>
      </c>
      <c r="J2338" s="5">
        <v>1639564.719177153</v>
      </c>
      <c r="K2338" s="5">
        <v>1628125.262366089</v>
      </c>
      <c r="L2338" s="5">
        <v>1355939.299047536</v>
      </c>
      <c r="M2338" s="5">
        <v>1341785.891305593</v>
      </c>
      <c r="N2338" s="5">
        <v>2185358.425679518</v>
      </c>
    </row>
    <row r="2339" spans="1:14">
      <c r="A2339" s="10">
        <v>42536</v>
      </c>
      <c r="B2339" s="5">
        <v>1604549.544096445</v>
      </c>
      <c r="C2339" s="5">
        <v>1568825.150480228</v>
      </c>
      <c r="D2339" s="5">
        <v>1214153.919602111</v>
      </c>
      <c r="E2339" s="5">
        <v>1210788.902064473</v>
      </c>
      <c r="F2339" s="5">
        <v>1600660.392698559</v>
      </c>
      <c r="G2339" s="5">
        <v>1611880.970001634</v>
      </c>
      <c r="H2339" s="5">
        <v>1305216.351407493</v>
      </c>
      <c r="I2339" s="5">
        <v>1290804.743966346</v>
      </c>
      <c r="J2339" s="5">
        <v>1637171.266654675</v>
      </c>
      <c r="K2339" s="5">
        <v>1625837.685695474</v>
      </c>
      <c r="L2339" s="5">
        <v>1354073.943571805</v>
      </c>
      <c r="M2339" s="5">
        <v>1340080.349740314</v>
      </c>
      <c r="N2339" s="5">
        <v>2188977.612097433</v>
      </c>
    </row>
    <row r="2340" spans="1:14">
      <c r="A2340" s="10">
        <v>42537</v>
      </c>
      <c r="B2340" s="5">
        <v>1604821.177467387</v>
      </c>
      <c r="C2340" s="5">
        <v>1569048.787727179</v>
      </c>
      <c r="D2340" s="5">
        <v>1212377.657969274</v>
      </c>
      <c r="E2340" s="5">
        <v>1209343.460769118</v>
      </c>
      <c r="F2340" s="5">
        <v>1603333.794025428</v>
      </c>
      <c r="G2340" s="5">
        <v>1614330.763254834</v>
      </c>
      <c r="H2340" s="5">
        <v>1304403.432099002</v>
      </c>
      <c r="I2340" s="5">
        <v>1290048.526569958</v>
      </c>
      <c r="J2340" s="5">
        <v>1639726.737267108</v>
      </c>
      <c r="K2340" s="5">
        <v>1628305.404782764</v>
      </c>
      <c r="L2340" s="5">
        <v>1353520.3110773</v>
      </c>
      <c r="M2340" s="5">
        <v>1339548.125743242</v>
      </c>
      <c r="N2340" s="5">
        <v>2192602.792273706</v>
      </c>
    </row>
    <row r="2341" spans="1:14">
      <c r="A2341" s="10">
        <v>42538</v>
      </c>
      <c r="B2341" s="5">
        <v>1599405.774684392</v>
      </c>
      <c r="C2341" s="5">
        <v>1563465.945878204</v>
      </c>
      <c r="D2341" s="5">
        <v>1210327.149163294</v>
      </c>
      <c r="E2341" s="5">
        <v>1206775.913956688</v>
      </c>
      <c r="F2341" s="5">
        <v>1596982.030429478</v>
      </c>
      <c r="G2341" s="5">
        <v>1608321.96278285</v>
      </c>
      <c r="H2341" s="5">
        <v>1301852.034397726</v>
      </c>
      <c r="I2341" s="5">
        <v>1287553.991315217</v>
      </c>
      <c r="J2341" s="5">
        <v>1634196.599143309</v>
      </c>
      <c r="K2341" s="5">
        <v>1622887.245089344</v>
      </c>
      <c r="L2341" s="5">
        <v>1351004.436251658</v>
      </c>
      <c r="M2341" s="5">
        <v>1337077.106193913</v>
      </c>
      <c r="N2341" s="5">
        <v>2196233.976134638</v>
      </c>
    </row>
    <row r="2342" spans="1:14">
      <c r="A2342" s="10">
        <v>42541</v>
      </c>
      <c r="B2342" s="5">
        <v>1614158.890423354</v>
      </c>
      <c r="C2342" s="5">
        <v>1578106.386267795</v>
      </c>
      <c r="D2342" s="5">
        <v>1225239.955592221</v>
      </c>
      <c r="E2342" s="5">
        <v>1221274.000850337</v>
      </c>
      <c r="F2342" s="5">
        <v>1610349.629688783</v>
      </c>
      <c r="G2342" s="5">
        <v>1621992.905206337</v>
      </c>
      <c r="H2342" s="5">
        <v>1317318.637273337</v>
      </c>
      <c r="I2342" s="5">
        <v>1302836.726260193</v>
      </c>
      <c r="J2342" s="5">
        <v>1648122.021722851</v>
      </c>
      <c r="K2342" s="5">
        <v>1636766.324336117</v>
      </c>
      <c r="L2342" s="5">
        <v>1366824.990335096</v>
      </c>
      <c r="M2342" s="5">
        <v>1352925.260117007</v>
      </c>
      <c r="N2342" s="5">
        <v>2199871.173622971</v>
      </c>
    </row>
    <row r="2343" spans="1:14">
      <c r="A2343" s="10">
        <v>42542</v>
      </c>
      <c r="B2343" s="5">
        <v>1625065.571269891</v>
      </c>
      <c r="C2343" s="5">
        <v>1588926.430098309</v>
      </c>
      <c r="D2343" s="5">
        <v>1234621.820642259</v>
      </c>
      <c r="E2343" s="5">
        <v>1230586.605769054</v>
      </c>
      <c r="F2343" s="5">
        <v>1622153.834928427</v>
      </c>
      <c r="G2343" s="5">
        <v>1633885.123162084</v>
      </c>
      <c r="H2343" s="5">
        <v>1327654.33494002</v>
      </c>
      <c r="I2343" s="5">
        <v>1313255.39401419</v>
      </c>
      <c r="J2343" s="5">
        <v>1660344.115426794</v>
      </c>
      <c r="K2343" s="5">
        <v>1648920.436441348</v>
      </c>
      <c r="L2343" s="5">
        <v>1377705.057452569</v>
      </c>
      <c r="M2343" s="5">
        <v>1363689.388038284</v>
      </c>
      <c r="N2343" s="5">
        <v>2203514.394697914</v>
      </c>
    </row>
    <row r="2344" spans="1:14">
      <c r="A2344" s="10">
        <v>42543</v>
      </c>
      <c r="B2344" s="5">
        <v>1619818.551150056</v>
      </c>
      <c r="C2344" s="5">
        <v>1583577.024026399</v>
      </c>
      <c r="D2344" s="5">
        <v>1228748.102345236</v>
      </c>
      <c r="E2344" s="5">
        <v>1224917.001027336</v>
      </c>
      <c r="F2344" s="5">
        <v>1615472.926230404</v>
      </c>
      <c r="G2344" s="5">
        <v>1627138.624975028</v>
      </c>
      <c r="H2344" s="5">
        <v>1321834.943234131</v>
      </c>
      <c r="I2344" s="5">
        <v>1307477.003646598</v>
      </c>
      <c r="J2344" s="5">
        <v>1653600.346840544</v>
      </c>
      <c r="K2344" s="5">
        <v>1642082.18844959</v>
      </c>
      <c r="L2344" s="5">
        <v>1371496.786213284</v>
      </c>
      <c r="M2344" s="5">
        <v>1357671.387736463</v>
      </c>
      <c r="N2344" s="5">
        <v>2207163.649335167</v>
      </c>
    </row>
    <row r="2345" spans="1:14">
      <c r="A2345" s="10">
        <v>42544</v>
      </c>
      <c r="B2345" s="5">
        <v>1624093.170546216</v>
      </c>
      <c r="C2345" s="5">
        <v>1588255.750401316</v>
      </c>
      <c r="D2345" s="5">
        <v>1222586.313059882</v>
      </c>
      <c r="E2345" s="5">
        <v>1219057.454148101</v>
      </c>
      <c r="F2345" s="5">
        <v>1620700.249503346</v>
      </c>
      <c r="G2345" s="5">
        <v>1632581.679154486</v>
      </c>
      <c r="H2345" s="5">
        <v>1316631.662115401</v>
      </c>
      <c r="I2345" s="5">
        <v>1302341.868995478</v>
      </c>
      <c r="J2345" s="5">
        <v>1659141.793911696</v>
      </c>
      <c r="K2345" s="5">
        <v>1647580.68838532</v>
      </c>
      <c r="L2345" s="5">
        <v>1366805.704708548</v>
      </c>
      <c r="M2345" s="5">
        <v>1353158.227847356</v>
      </c>
      <c r="N2345" s="5">
        <v>2210818.947526953</v>
      </c>
    </row>
    <row r="2346" spans="1:14">
      <c r="A2346" s="10">
        <v>42545</v>
      </c>
      <c r="B2346" s="5">
        <v>1621027.684696876</v>
      </c>
      <c r="C2346" s="5">
        <v>1584006.895262807</v>
      </c>
      <c r="D2346" s="5">
        <v>1214540.040176788</v>
      </c>
      <c r="E2346" s="5">
        <v>1211532.781665525</v>
      </c>
      <c r="F2346" s="5">
        <v>1615827.251531289</v>
      </c>
      <c r="G2346" s="5">
        <v>1627845.8041626</v>
      </c>
      <c r="H2346" s="5">
        <v>1305277.324347035</v>
      </c>
      <c r="I2346" s="5">
        <v>1291113.60426053</v>
      </c>
      <c r="J2346" s="5">
        <v>1653249.799182452</v>
      </c>
      <c r="K2346" s="5">
        <v>1641317.768599496</v>
      </c>
      <c r="L2346" s="5">
        <v>1354070.74765135</v>
      </c>
      <c r="M2346" s="5">
        <v>1340251.18162212</v>
      </c>
      <c r="N2346" s="5">
        <v>2214480.299282041</v>
      </c>
    </row>
    <row r="2347" spans="1:14">
      <c r="A2347" s="10">
        <v>42548</v>
      </c>
      <c r="B2347" s="5">
        <v>1604377.879303102</v>
      </c>
      <c r="C2347" s="5">
        <v>1567606.844574495</v>
      </c>
      <c r="D2347" s="5">
        <v>1216453.241216794</v>
      </c>
      <c r="E2347" s="5">
        <v>1213677.137574629</v>
      </c>
      <c r="F2347" s="5">
        <v>1600785.758380193</v>
      </c>
      <c r="G2347" s="5">
        <v>1612590.098286876</v>
      </c>
      <c r="H2347" s="5">
        <v>1306299.870692604</v>
      </c>
      <c r="I2347" s="5">
        <v>1292619.910088449</v>
      </c>
      <c r="J2347" s="5">
        <v>1637021.270943164</v>
      </c>
      <c r="K2347" s="5">
        <v>1625258.857391468</v>
      </c>
      <c r="L2347" s="5">
        <v>1354761.140311657</v>
      </c>
      <c r="M2347" s="5">
        <v>1340732.349250344</v>
      </c>
      <c r="N2347" s="5">
        <v>2218147.714625778</v>
      </c>
    </row>
    <row r="2348" spans="1:14">
      <c r="A2348" s="10">
        <v>42549</v>
      </c>
      <c r="B2348" s="5">
        <v>1622668.70091283</v>
      </c>
      <c r="C2348" s="5">
        <v>1585657.275127407</v>
      </c>
      <c r="D2348" s="5">
        <v>1226098.971711655</v>
      </c>
      <c r="E2348" s="5">
        <v>1223585.213204938</v>
      </c>
      <c r="F2348" s="5">
        <v>1619028.558985078</v>
      </c>
      <c r="G2348" s="5">
        <v>1630953.376172953</v>
      </c>
      <c r="H2348" s="5">
        <v>1317544.648997399</v>
      </c>
      <c r="I2348" s="5">
        <v>1303721.946811118</v>
      </c>
      <c r="J2348" s="5">
        <v>1655662.169273053</v>
      </c>
      <c r="K2348" s="5">
        <v>1644043.159436463</v>
      </c>
      <c r="L2348" s="5">
        <v>1366408.796645532</v>
      </c>
      <c r="M2348" s="5">
        <v>1352390.214974052</v>
      </c>
      <c r="N2348" s="5">
        <v>2221821.203600112</v>
      </c>
    </row>
    <row r="2349" spans="1:14">
      <c r="A2349" s="10">
        <v>42550</v>
      </c>
      <c r="B2349" s="5">
        <v>1642744.284048058</v>
      </c>
      <c r="C2349" s="5">
        <v>1605522.989013402</v>
      </c>
      <c r="D2349" s="5">
        <v>1242259.640594364</v>
      </c>
      <c r="E2349" s="5">
        <v>1239650.394345873</v>
      </c>
      <c r="F2349" s="5">
        <v>1638742.119148642</v>
      </c>
      <c r="G2349" s="5">
        <v>1650776.83864283</v>
      </c>
      <c r="H2349" s="5">
        <v>1334316.253484425</v>
      </c>
      <c r="I2349" s="5">
        <v>1320196.950558126</v>
      </c>
      <c r="J2349" s="5">
        <v>1676305.825676641</v>
      </c>
      <c r="K2349" s="5">
        <v>1664696.554620633</v>
      </c>
      <c r="L2349" s="5">
        <v>1384056.78667458</v>
      </c>
      <c r="M2349" s="5">
        <v>1369864.575664118</v>
      </c>
      <c r="N2349" s="5">
        <v>2225500.776263624</v>
      </c>
    </row>
    <row r="2350" spans="1:14">
      <c r="A2350" s="10">
        <v>42551</v>
      </c>
      <c r="B2350" s="5">
        <v>1651595.195636433</v>
      </c>
      <c r="C2350" s="5">
        <v>1614188.525120608</v>
      </c>
      <c r="D2350" s="5">
        <v>1248952.788368778</v>
      </c>
      <c r="E2350" s="5">
        <v>1246341.195615007</v>
      </c>
      <c r="F2350" s="5">
        <v>1646541.167838402</v>
      </c>
      <c r="G2350" s="5">
        <v>1658243.022760549</v>
      </c>
      <c r="H2350" s="5">
        <v>1340666.488403554</v>
      </c>
      <c r="I2350" s="5">
        <v>1326167.977818614</v>
      </c>
      <c r="J2350" s="5">
        <v>1684459.150789709</v>
      </c>
      <c r="K2350" s="5">
        <v>1672627.276434797</v>
      </c>
      <c r="L2350" s="5">
        <v>1390788.651936787</v>
      </c>
      <c r="M2350" s="5">
        <v>1376390.698904125</v>
      </c>
      <c r="N2350" s="5">
        <v>2225633.566833103</v>
      </c>
    </row>
    <row r="2351" spans="1:14">
      <c r="A2351" s="10">
        <v>42552</v>
      </c>
      <c r="B2351" s="5">
        <v>1670464.303251113</v>
      </c>
      <c r="C2351" s="5">
        <v>1632062.550948873</v>
      </c>
      <c r="D2351" s="5">
        <v>1263221.796072148</v>
      </c>
      <c r="E2351" s="5">
        <v>1260142.021463147</v>
      </c>
      <c r="F2351" s="5">
        <v>1664761.165399855</v>
      </c>
      <c r="G2351" s="5">
        <v>1677457.384136671</v>
      </c>
      <c r="H2351" s="5">
        <v>1355501.793239268</v>
      </c>
      <c r="I2351" s="5">
        <v>1341534.525677701</v>
      </c>
      <c r="J2351" s="5">
        <v>1702606.735288044</v>
      </c>
      <c r="K2351" s="5">
        <v>1691230.419443355</v>
      </c>
      <c r="L2351" s="5">
        <v>1405772.366186263</v>
      </c>
      <c r="M2351" s="5">
        <v>1391699.066385695</v>
      </c>
      <c r="N2351" s="5">
        <v>2225766.365325893</v>
      </c>
    </row>
    <row r="2352" spans="1:14">
      <c r="A2352" s="10">
        <v>42555</v>
      </c>
      <c r="B2352" s="5">
        <v>1680076.32281038</v>
      </c>
      <c r="C2352" s="5">
        <v>1641340.613793686</v>
      </c>
      <c r="D2352" s="5">
        <v>1270490.501298537</v>
      </c>
      <c r="E2352" s="5">
        <v>1267305.764581771</v>
      </c>
      <c r="F2352" s="5">
        <v>1672250.448674026</v>
      </c>
      <c r="G2352" s="5">
        <v>1685040.621797419</v>
      </c>
      <c r="H2352" s="5">
        <v>1361599.807248248</v>
      </c>
      <c r="I2352" s="5">
        <v>1347599.165670656</v>
      </c>
      <c r="J2352" s="5">
        <v>1710321.75866704</v>
      </c>
      <c r="K2352" s="5">
        <v>1699637.123129414</v>
      </c>
      <c r="L2352" s="5">
        <v>1412142.34373063</v>
      </c>
      <c r="M2352" s="5">
        <v>1398616.87104245</v>
      </c>
      <c r="N2352" s="5">
        <v>2225899.171742467</v>
      </c>
    </row>
    <row r="2353" spans="1:14">
      <c r="A2353" s="10">
        <v>42556</v>
      </c>
      <c r="B2353" s="5">
        <v>1677618.110731054</v>
      </c>
      <c r="C2353" s="5">
        <v>1641368.974944088</v>
      </c>
      <c r="D2353" s="5">
        <v>1268631.576763647</v>
      </c>
      <c r="E2353" s="5">
        <v>1267327.662686949</v>
      </c>
      <c r="F2353" s="5">
        <v>1673235.866474393</v>
      </c>
      <c r="G2353" s="5">
        <v>1685155.468829719</v>
      </c>
      <c r="H2353" s="5">
        <v>1362402.165942846</v>
      </c>
      <c r="I2353" s="5">
        <v>1347691.013761975</v>
      </c>
      <c r="J2353" s="5">
        <v>1711412.582588974</v>
      </c>
      <c r="K2353" s="5">
        <v>1700968.245449673</v>
      </c>
      <c r="L2353" s="5">
        <v>1413042.992185759</v>
      </c>
      <c r="M2353" s="5">
        <v>1399712.240229908</v>
      </c>
      <c r="N2353" s="5">
        <v>2226031.986083297</v>
      </c>
    </row>
    <row r="2354" spans="1:14">
      <c r="A2354" s="10">
        <v>42557</v>
      </c>
      <c r="B2354" s="5">
        <v>1675454.241564458</v>
      </c>
      <c r="C2354" s="5">
        <v>1639550.086345569</v>
      </c>
      <c r="D2354" s="5">
        <v>1266995.237280203</v>
      </c>
      <c r="E2354" s="5">
        <v>1265923.269237678</v>
      </c>
      <c r="F2354" s="5">
        <v>1669266.448127588</v>
      </c>
      <c r="G2354" s="5">
        <v>1681807.156546429</v>
      </c>
      <c r="H2354" s="5">
        <v>1359170.138551146</v>
      </c>
      <c r="I2354" s="5">
        <v>1345013.225000685</v>
      </c>
      <c r="J2354" s="5">
        <v>1707123.069408027</v>
      </c>
      <c r="K2354" s="5">
        <v>1697301.668381248</v>
      </c>
      <c r="L2354" s="5">
        <v>1409501.31754699</v>
      </c>
      <c r="M2354" s="5">
        <v>1396695.04527865</v>
      </c>
      <c r="N2354" s="5">
        <v>2226164.808348857</v>
      </c>
    </row>
    <row r="2355" spans="1:14">
      <c r="A2355" s="10">
        <v>42558</v>
      </c>
      <c r="B2355" s="5">
        <v>1676635.220745782</v>
      </c>
      <c r="C2355" s="5">
        <v>1639870.292883044</v>
      </c>
      <c r="D2355" s="5">
        <v>1267888.305536527</v>
      </c>
      <c r="E2355" s="5">
        <v>1266170.505909572</v>
      </c>
      <c r="F2355" s="5">
        <v>1669967.496290248</v>
      </c>
      <c r="G2355" s="5">
        <v>1683321.66133569</v>
      </c>
      <c r="H2355" s="5">
        <v>1359740.954390308</v>
      </c>
      <c r="I2355" s="5">
        <v>1346224.439356001</v>
      </c>
      <c r="J2355" s="5">
        <v>1709244.826243341</v>
      </c>
      <c r="K2355" s="5">
        <v>1699030.042647273</v>
      </c>
      <c r="L2355" s="5">
        <v>1411253.164914343</v>
      </c>
      <c r="M2355" s="5">
        <v>1398117.309699121</v>
      </c>
      <c r="N2355" s="5">
        <v>2226297.63853962</v>
      </c>
    </row>
    <row r="2356" spans="1:14">
      <c r="A2356" s="10">
        <v>42559</v>
      </c>
      <c r="B2356" s="5">
        <v>1675628.1755744</v>
      </c>
      <c r="C2356" s="5">
        <v>1638668.99958629</v>
      </c>
      <c r="D2356" s="5">
        <v>1267126.767916332</v>
      </c>
      <c r="E2356" s="5">
        <v>1265242.967830555</v>
      </c>
      <c r="F2356" s="5">
        <v>1666781.010054562</v>
      </c>
      <c r="G2356" s="5">
        <v>1680782.218814911</v>
      </c>
      <c r="H2356" s="5">
        <v>1357146.415367909</v>
      </c>
      <c r="I2356" s="5">
        <v>1344193.538392546</v>
      </c>
      <c r="J2356" s="5">
        <v>1706021.698748262</v>
      </c>
      <c r="K2356" s="5">
        <v>1696433.659763669</v>
      </c>
      <c r="L2356" s="5">
        <v>1408591.96108414</v>
      </c>
      <c r="M2356" s="5">
        <v>1395980.768401406</v>
      </c>
      <c r="N2356" s="5">
        <v>2226430.476656058</v>
      </c>
    </row>
    <row r="2357" spans="1:14">
      <c r="A2357" s="10">
        <v>42562</v>
      </c>
      <c r="B2357" s="5">
        <v>1676590.414971767</v>
      </c>
      <c r="C2357" s="5">
        <v>1638173.526199653</v>
      </c>
      <c r="D2357" s="5">
        <v>1267854.422962554</v>
      </c>
      <c r="E2357" s="5">
        <v>1264860.404775816</v>
      </c>
      <c r="F2357" s="5">
        <v>1665247.001428071</v>
      </c>
      <c r="G2357" s="5">
        <v>1678746.624645527</v>
      </c>
      <c r="H2357" s="5">
        <v>1355897.37647436</v>
      </c>
      <c r="I2357" s="5">
        <v>1342565.586538554</v>
      </c>
      <c r="J2357" s="5">
        <v>1704146.255025046</v>
      </c>
      <c r="K2357" s="5">
        <v>1694719.724734864</v>
      </c>
      <c r="L2357" s="5">
        <v>1407043.48432448</v>
      </c>
      <c r="M2357" s="5">
        <v>1394570.38590591</v>
      </c>
      <c r="N2357" s="5">
        <v>2226563.322698645</v>
      </c>
    </row>
    <row r="2358" spans="1:14">
      <c r="A2358" s="10">
        <v>42563</v>
      </c>
      <c r="B2358" s="5">
        <v>1682238.276887828</v>
      </c>
      <c r="C2358" s="5">
        <v>1644802.725610492</v>
      </c>
      <c r="D2358" s="5">
        <v>1272125.392572433</v>
      </c>
      <c r="E2358" s="5">
        <v>1269978.917385152</v>
      </c>
      <c r="F2358" s="5">
        <v>1673210.74159883</v>
      </c>
      <c r="G2358" s="5">
        <v>1686857.628278304</v>
      </c>
      <c r="H2358" s="5">
        <v>1362381.708465468</v>
      </c>
      <c r="I2358" s="5">
        <v>1349052.30358673</v>
      </c>
      <c r="J2358" s="5">
        <v>1713671.208044907</v>
      </c>
      <c r="K2358" s="5">
        <v>1703081.982638655</v>
      </c>
      <c r="L2358" s="5">
        <v>1414907.846344802</v>
      </c>
      <c r="M2358" s="5">
        <v>1401451.616508073</v>
      </c>
      <c r="N2358" s="5">
        <v>2226696.176667852</v>
      </c>
    </row>
    <row r="2359" spans="1:14">
      <c r="A2359" s="10">
        <v>42564</v>
      </c>
      <c r="B2359" s="5">
        <v>1680837.679278664</v>
      </c>
      <c r="C2359" s="5">
        <v>1643608.269744381</v>
      </c>
      <c r="D2359" s="5">
        <v>1271066.246666723</v>
      </c>
      <c r="E2359" s="5">
        <v>1269056.658597463</v>
      </c>
      <c r="F2359" s="5">
        <v>1672489.843716586</v>
      </c>
      <c r="G2359" s="5">
        <v>1685999.158856196</v>
      </c>
      <c r="H2359" s="5">
        <v>1361794.730349668</v>
      </c>
      <c r="I2359" s="5">
        <v>1348365.748816465</v>
      </c>
      <c r="J2359" s="5">
        <v>1713253.9382924</v>
      </c>
      <c r="K2359" s="5">
        <v>1702404.507304461</v>
      </c>
      <c r="L2359" s="5">
        <v>1414563.323869257</v>
      </c>
      <c r="M2359" s="5">
        <v>1400894.127842272</v>
      </c>
      <c r="N2359" s="5">
        <v>2226829.038564154</v>
      </c>
    </row>
    <row r="2360" spans="1:14">
      <c r="A2360" s="10">
        <v>42565</v>
      </c>
      <c r="B2360" s="5">
        <v>1681988.128401336</v>
      </c>
      <c r="C2360" s="5">
        <v>1646038.999284458</v>
      </c>
      <c r="D2360" s="5">
        <v>1271936.227787663</v>
      </c>
      <c r="E2360" s="5">
        <v>1270933.464381949</v>
      </c>
      <c r="F2360" s="5">
        <v>1674245.339771003</v>
      </c>
      <c r="G2360" s="5">
        <v>1688432.002028608</v>
      </c>
      <c r="H2360" s="5">
        <v>1363224.111391972</v>
      </c>
      <c r="I2360" s="5">
        <v>1350311.39771474</v>
      </c>
      <c r="J2360" s="5">
        <v>1715505.529866913</v>
      </c>
      <c r="K2360" s="5">
        <v>1704674.263695018</v>
      </c>
      <c r="L2360" s="5">
        <v>1416422.370441661</v>
      </c>
      <c r="M2360" s="5">
        <v>1402761.890988763</v>
      </c>
      <c r="N2360" s="5">
        <v>2226961.908388023</v>
      </c>
    </row>
    <row r="2361" spans="1:14">
      <c r="A2361" s="10">
        <v>42566</v>
      </c>
      <c r="B2361" s="5">
        <v>1673239.332359705</v>
      </c>
      <c r="C2361" s="5">
        <v>1637835.180846007</v>
      </c>
      <c r="D2361" s="5">
        <v>1265320.300809954</v>
      </c>
      <c r="E2361" s="5">
        <v>1264599.162829146</v>
      </c>
      <c r="F2361" s="5">
        <v>1668439.53039696</v>
      </c>
      <c r="G2361" s="5">
        <v>1682048.900751916</v>
      </c>
      <c r="H2361" s="5">
        <v>1358496.835683429</v>
      </c>
      <c r="I2361" s="5">
        <v>1345206.558197171</v>
      </c>
      <c r="J2361" s="5">
        <v>1710518.693131572</v>
      </c>
      <c r="K2361" s="5">
        <v>1699459.310203374</v>
      </c>
      <c r="L2361" s="5">
        <v>1412304.944419591</v>
      </c>
      <c r="M2361" s="5">
        <v>1398470.550304414</v>
      </c>
      <c r="N2361" s="5">
        <v>2227094.786139932</v>
      </c>
    </row>
    <row r="2362" spans="1:14">
      <c r="A2362" s="10">
        <v>42569</v>
      </c>
      <c r="B2362" s="5">
        <v>1678891.707701768</v>
      </c>
      <c r="C2362" s="5">
        <v>1643096.376601935</v>
      </c>
      <c r="D2362" s="5">
        <v>1269594.683517671</v>
      </c>
      <c r="E2362" s="5">
        <v>1268661.417582393</v>
      </c>
      <c r="F2362" s="5">
        <v>1673562.730026415</v>
      </c>
      <c r="G2362" s="5">
        <v>1687146.97235442</v>
      </c>
      <c r="H2362" s="5">
        <v>1362668.308702611</v>
      </c>
      <c r="I2362" s="5">
        <v>1349283.704438746</v>
      </c>
      <c r="J2362" s="5">
        <v>1715469.615439716</v>
      </c>
      <c r="K2362" s="5">
        <v>1704611.095572034</v>
      </c>
      <c r="L2362" s="5">
        <v>1416392.717376008</v>
      </c>
      <c r="M2362" s="5">
        <v>1402709.910479915</v>
      </c>
      <c r="N2362" s="5">
        <v>2227227.671820354</v>
      </c>
    </row>
    <row r="2363" spans="1:14">
      <c r="A2363" s="10">
        <v>42570</v>
      </c>
      <c r="B2363" s="5">
        <v>1680347.103091442</v>
      </c>
      <c r="C2363" s="5">
        <v>1645628.608578732</v>
      </c>
      <c r="D2363" s="5">
        <v>1270695.268052498</v>
      </c>
      <c r="E2363" s="5">
        <v>1270616.595047987</v>
      </c>
      <c r="F2363" s="5">
        <v>1676887.57969285</v>
      </c>
      <c r="G2363" s="5">
        <v>1689644.262908539</v>
      </c>
      <c r="H2363" s="5">
        <v>1365375.507656295</v>
      </c>
      <c r="I2363" s="5">
        <v>1351280.894668842</v>
      </c>
      <c r="J2363" s="5">
        <v>1719557.648468209</v>
      </c>
      <c r="K2363" s="5">
        <v>1708066.124586121</v>
      </c>
      <c r="L2363" s="5">
        <v>1419768.038138228</v>
      </c>
      <c r="M2363" s="5">
        <v>1405553.024344212</v>
      </c>
      <c r="N2363" s="5">
        <v>2227360.565429762</v>
      </c>
    </row>
    <row r="2364" spans="1:14">
      <c r="A2364" s="10">
        <v>42571</v>
      </c>
      <c r="B2364" s="5">
        <v>1679176.382295626</v>
      </c>
      <c r="C2364" s="5">
        <v>1644172.250736144</v>
      </c>
      <c r="D2364" s="5">
        <v>1269809.957289789</v>
      </c>
      <c r="E2364" s="5">
        <v>1269492.117487574</v>
      </c>
      <c r="F2364" s="5">
        <v>1678368.856655779</v>
      </c>
      <c r="G2364" s="5">
        <v>1691002.209878517</v>
      </c>
      <c r="H2364" s="5">
        <v>1366581.610742591</v>
      </c>
      <c r="I2364" s="5">
        <v>1352366.903029766</v>
      </c>
      <c r="J2364" s="5">
        <v>1720683.993676347</v>
      </c>
      <c r="K2364" s="5">
        <v>1709524.859633015</v>
      </c>
      <c r="L2364" s="5">
        <v>1420698.015058658</v>
      </c>
      <c r="M2364" s="5">
        <v>1406753.404954404</v>
      </c>
      <c r="N2364" s="5">
        <v>2227493.46696863</v>
      </c>
    </row>
    <row r="2365" spans="1:14">
      <c r="A2365" s="10">
        <v>42572</v>
      </c>
      <c r="B2365" s="5">
        <v>1683398.770646958</v>
      </c>
      <c r="C2365" s="5">
        <v>1648413.095081629</v>
      </c>
      <c r="D2365" s="5">
        <v>1273002.96954782</v>
      </c>
      <c r="E2365" s="5">
        <v>1272766.542333069</v>
      </c>
      <c r="F2365" s="5">
        <v>1682039.187078804</v>
      </c>
      <c r="G2365" s="5">
        <v>1694519.434380226</v>
      </c>
      <c r="H2365" s="5">
        <v>1369570.111179526</v>
      </c>
      <c r="I2365" s="5">
        <v>1355179.778127651</v>
      </c>
      <c r="J2365" s="5">
        <v>1724161.52468417</v>
      </c>
      <c r="K2365" s="5">
        <v>1712923.297050252</v>
      </c>
      <c r="L2365" s="5">
        <v>1423569.26940767</v>
      </c>
      <c r="M2365" s="5">
        <v>1409549.950077035</v>
      </c>
      <c r="N2365" s="5">
        <v>2227626.376437431</v>
      </c>
    </row>
    <row r="2366" spans="1:14">
      <c r="A2366" s="10">
        <v>42573</v>
      </c>
      <c r="B2366" s="5">
        <v>1680607.66835875</v>
      </c>
      <c r="C2366" s="5">
        <v>1646891.997026678</v>
      </c>
      <c r="D2366" s="5">
        <v>1270892.310110998</v>
      </c>
      <c r="E2366" s="5">
        <v>1271592.07780247</v>
      </c>
      <c r="F2366" s="5">
        <v>1679843.650759765</v>
      </c>
      <c r="G2366" s="5">
        <v>1692516.861160254</v>
      </c>
      <c r="H2366" s="5">
        <v>1367782.435277762</v>
      </c>
      <c r="I2366" s="5">
        <v>1353578.23454139</v>
      </c>
      <c r="J2366" s="5">
        <v>1722388.144988616</v>
      </c>
      <c r="K2366" s="5">
        <v>1711047.774422349</v>
      </c>
      <c r="L2366" s="5">
        <v>1422105.062718541</v>
      </c>
      <c r="M2366" s="5">
        <v>1408006.598526454</v>
      </c>
      <c r="N2366" s="5">
        <v>2227759.293836637</v>
      </c>
    </row>
    <row r="2367" spans="1:14">
      <c r="A2367" s="10">
        <v>42576</v>
      </c>
      <c r="B2367" s="5">
        <v>1675189.789292902</v>
      </c>
      <c r="C2367" s="5">
        <v>1640737.750108282</v>
      </c>
      <c r="D2367" s="5">
        <v>1266795.255830256</v>
      </c>
      <c r="E2367" s="5">
        <v>1266840.283731941</v>
      </c>
      <c r="F2367" s="5">
        <v>1675018.146999315</v>
      </c>
      <c r="G2367" s="5">
        <v>1687130.498987117</v>
      </c>
      <c r="H2367" s="5">
        <v>1363853.355757816</v>
      </c>
      <c r="I2367" s="5">
        <v>1349270.529981261</v>
      </c>
      <c r="J2367" s="5">
        <v>1717596.309886599</v>
      </c>
      <c r="K2367" s="5">
        <v>1705865.487663776</v>
      </c>
      <c r="L2367" s="5">
        <v>1418148.641526188</v>
      </c>
      <c r="M2367" s="5">
        <v>1403742.139017723</v>
      </c>
      <c r="N2367" s="5">
        <v>2227892.219166722</v>
      </c>
    </row>
    <row r="2368" spans="1:14">
      <c r="A2368" s="10">
        <v>42577</v>
      </c>
      <c r="B2368" s="5">
        <v>1696166.48275629</v>
      </c>
      <c r="C2368" s="5">
        <v>1660815.040772087</v>
      </c>
      <c r="D2368" s="5">
        <v>1282658.041009744</v>
      </c>
      <c r="E2368" s="5">
        <v>1282342.286169213</v>
      </c>
      <c r="F2368" s="5">
        <v>1693191.658839832</v>
      </c>
      <c r="G2368" s="5">
        <v>1705292.042422168</v>
      </c>
      <c r="H2368" s="5">
        <v>1378650.810432559</v>
      </c>
      <c r="I2368" s="5">
        <v>1363795.094234353</v>
      </c>
      <c r="J2368" s="5">
        <v>1734726.053893409</v>
      </c>
      <c r="K2368" s="5">
        <v>1722907.440754043</v>
      </c>
      <c r="L2368" s="5">
        <v>1432291.966737776</v>
      </c>
      <c r="M2368" s="5">
        <v>1417765.816650556</v>
      </c>
      <c r="N2368" s="5">
        <v>2228025.152428159</v>
      </c>
    </row>
    <row r="2369" spans="1:14">
      <c r="A2369" s="10">
        <v>42578</v>
      </c>
      <c r="B2369" s="5">
        <v>1685007.138135628</v>
      </c>
      <c r="C2369" s="5">
        <v>1649544.93448113</v>
      </c>
      <c r="D2369" s="5">
        <v>1274219.233112284</v>
      </c>
      <c r="E2369" s="5">
        <v>1273640.453929184</v>
      </c>
      <c r="F2369" s="5">
        <v>1680420.528202886</v>
      </c>
      <c r="G2369" s="5">
        <v>1692491.576374457</v>
      </c>
      <c r="H2369" s="5">
        <v>1368252.147345103</v>
      </c>
      <c r="I2369" s="5">
        <v>1353558.013215089</v>
      </c>
      <c r="J2369" s="5">
        <v>1721443.527009016</v>
      </c>
      <c r="K2369" s="5">
        <v>1709475.824802696</v>
      </c>
      <c r="L2369" s="5">
        <v>1421325.130497669</v>
      </c>
      <c r="M2369" s="5">
        <v>1406713.054611369</v>
      </c>
      <c r="N2369" s="5">
        <v>2228158.093621423</v>
      </c>
    </row>
    <row r="2370" spans="1:14">
      <c r="A2370" s="10">
        <v>42579</v>
      </c>
      <c r="B2370" s="5">
        <v>1681910.317302812</v>
      </c>
      <c r="C2370" s="5">
        <v>1645832.063822124</v>
      </c>
      <c r="D2370" s="5">
        <v>1271877.386257532</v>
      </c>
      <c r="E2370" s="5">
        <v>1270773.686148163</v>
      </c>
      <c r="F2370" s="5">
        <v>1676595.878263966</v>
      </c>
      <c r="G2370" s="5">
        <v>1689469.654798635</v>
      </c>
      <c r="H2370" s="5">
        <v>1365137.995021954</v>
      </c>
      <c r="I2370" s="5">
        <v>1351141.253083837</v>
      </c>
      <c r="J2370" s="5">
        <v>1717130.823072494</v>
      </c>
      <c r="K2370" s="5">
        <v>1705861.530015076</v>
      </c>
      <c r="L2370" s="5">
        <v>1417764.30820568</v>
      </c>
      <c r="M2370" s="5">
        <v>1403738.882302413</v>
      </c>
      <c r="N2370" s="5">
        <v>2228291.042746983</v>
      </c>
    </row>
    <row r="2371" spans="1:14">
      <c r="A2371" s="10">
        <v>42580</v>
      </c>
      <c r="B2371" s="5">
        <v>1697707.419228274</v>
      </c>
      <c r="C2371" s="5">
        <v>1660732.144067188</v>
      </c>
      <c r="D2371" s="5">
        <v>1290629.595624915</v>
      </c>
      <c r="E2371" s="5">
        <v>1290075.475980359</v>
      </c>
      <c r="F2371" s="5">
        <v>1688785.202559972</v>
      </c>
      <c r="G2371" s="5">
        <v>1701839.701620349</v>
      </c>
      <c r="H2371" s="5">
        <v>1386620.370796652</v>
      </c>
      <c r="I2371" s="5">
        <v>1372045.169686372</v>
      </c>
      <c r="J2371" s="5">
        <v>1728276.657603572</v>
      </c>
      <c r="K2371" s="5">
        <v>1716756.596549308</v>
      </c>
      <c r="L2371" s="5">
        <v>1439897.915528461</v>
      </c>
      <c r="M2371" s="5">
        <v>1425503.611293884</v>
      </c>
      <c r="N2371" s="5">
        <v>2231768.434172957</v>
      </c>
    </row>
    <row r="2372" spans="1:14">
      <c r="A2372" s="10">
        <v>42583</v>
      </c>
      <c r="B2372" s="5">
        <v>1695380.055272981</v>
      </c>
      <c r="C2372" s="5">
        <v>1658088.006598745</v>
      </c>
      <c r="D2372" s="5">
        <v>1284563.285625758</v>
      </c>
      <c r="E2372" s="5">
        <v>1284288.585643878</v>
      </c>
      <c r="F2372" s="5">
        <v>1686072.001448327</v>
      </c>
      <c r="G2372" s="5">
        <v>1699110.323245174</v>
      </c>
      <c r="H2372" s="5">
        <v>1380723.734348472</v>
      </c>
      <c r="I2372" s="5">
        <v>1367187.725014999</v>
      </c>
      <c r="J2372" s="5">
        <v>1725644.376226447</v>
      </c>
      <c r="K2372" s="5">
        <v>1714115.71911752</v>
      </c>
      <c r="L2372" s="5">
        <v>1434429.347985936</v>
      </c>
      <c r="M2372" s="5">
        <v>1419897.203104737</v>
      </c>
      <c r="N2372" s="5">
        <v>2235251.252291808</v>
      </c>
    </row>
    <row r="2373" spans="1:14">
      <c r="A2373" s="10">
        <v>42584</v>
      </c>
      <c r="B2373" s="5">
        <v>1687449.866617044</v>
      </c>
      <c r="C2373" s="5">
        <v>1650741.516355828</v>
      </c>
      <c r="D2373" s="5">
        <v>1283667.677239678</v>
      </c>
      <c r="E2373" s="5">
        <v>1282006.251370979</v>
      </c>
      <c r="F2373" s="5">
        <v>1674714.287738248</v>
      </c>
      <c r="G2373" s="5">
        <v>1688122.769414257</v>
      </c>
      <c r="H2373" s="5">
        <v>1377926.25371697</v>
      </c>
      <c r="I2373" s="5">
        <v>1363463.705600213</v>
      </c>
      <c r="J2373" s="5">
        <v>1713701.445923797</v>
      </c>
      <c r="K2373" s="5">
        <v>1702335.356637018</v>
      </c>
      <c r="L2373" s="5">
        <v>1430630.172210846</v>
      </c>
      <c r="M2373" s="5">
        <v>1415953.707312445</v>
      </c>
      <c r="N2373" s="5">
        <v>2238739.505572238</v>
      </c>
    </row>
    <row r="2374" spans="1:14">
      <c r="A2374" s="10">
        <v>42585</v>
      </c>
      <c r="B2374" s="5">
        <v>1684239.507420646</v>
      </c>
      <c r="C2374" s="5">
        <v>1648977.114938961</v>
      </c>
      <c r="D2374" s="5">
        <v>1278745.947721202</v>
      </c>
      <c r="E2374" s="5">
        <v>1276613.625300864</v>
      </c>
      <c r="F2374" s="5">
        <v>1674391.103418554</v>
      </c>
      <c r="G2374" s="5">
        <v>1687528.993358083</v>
      </c>
      <c r="H2374" s="5">
        <v>1370721.889728806</v>
      </c>
      <c r="I2374" s="5">
        <v>1356518.137422548</v>
      </c>
      <c r="J2374" s="5">
        <v>1713213.062061806</v>
      </c>
      <c r="K2374" s="5">
        <v>1701879.151309494</v>
      </c>
      <c r="L2374" s="5">
        <v>1422416.00291908</v>
      </c>
      <c r="M2374" s="5">
        <v>1408035.935263876</v>
      </c>
      <c r="N2374" s="5">
        <v>2242233.202496169</v>
      </c>
    </row>
    <row r="2375" spans="1:14">
      <c r="A2375" s="10">
        <v>42586</v>
      </c>
      <c r="B2375" s="5">
        <v>1682261.672928779</v>
      </c>
      <c r="C2375" s="5">
        <v>1646994.485633269</v>
      </c>
      <c r="D2375" s="5">
        <v>1279377.118388895</v>
      </c>
      <c r="E2375" s="5">
        <v>1277189.830054938</v>
      </c>
      <c r="F2375" s="5">
        <v>1674100.957310119</v>
      </c>
      <c r="G2375" s="5">
        <v>1687184.306163667</v>
      </c>
      <c r="H2375" s="5">
        <v>1372084.393771375</v>
      </c>
      <c r="I2375" s="5">
        <v>1358367.294876636</v>
      </c>
      <c r="J2375" s="5">
        <v>1713644.54820049</v>
      </c>
      <c r="K2375" s="5">
        <v>1702082.526192568</v>
      </c>
      <c r="L2375" s="5">
        <v>1424547.959113383</v>
      </c>
      <c r="M2375" s="5">
        <v>1409694.213892847</v>
      </c>
      <c r="N2375" s="5">
        <v>2245732.351558753</v>
      </c>
    </row>
    <row r="2376" spans="1:14">
      <c r="A2376" s="10">
        <v>42587</v>
      </c>
      <c r="B2376" s="5">
        <v>1678492.753528398</v>
      </c>
      <c r="C2376" s="5">
        <v>1642035.804699908</v>
      </c>
      <c r="D2376" s="5">
        <v>1277182.853064701</v>
      </c>
      <c r="E2376" s="5">
        <v>1275112.596946028</v>
      </c>
      <c r="F2376" s="5">
        <v>1673892.475785763</v>
      </c>
      <c r="G2376" s="5">
        <v>1687187.559638252</v>
      </c>
      <c r="H2376" s="5">
        <v>1370098.643195584</v>
      </c>
      <c r="I2376" s="5">
        <v>1356652.818164403</v>
      </c>
      <c r="J2376" s="5">
        <v>1714862.304145285</v>
      </c>
      <c r="K2376" s="5">
        <v>1703029.031416253</v>
      </c>
      <c r="L2376" s="5">
        <v>1423068.670721571</v>
      </c>
      <c r="M2376" s="5">
        <v>1407379.08651598</v>
      </c>
      <c r="N2376" s="5">
        <v>2249236.961268405</v>
      </c>
    </row>
    <row r="2377" spans="1:14">
      <c r="A2377" s="10">
        <v>42590</v>
      </c>
      <c r="B2377" s="5">
        <v>1669810.003609554</v>
      </c>
      <c r="C2377" s="5">
        <v>1633638.127591505</v>
      </c>
      <c r="D2377" s="5">
        <v>1267746.191050765</v>
      </c>
      <c r="E2377" s="5">
        <v>1265026.475644485</v>
      </c>
      <c r="F2377" s="5">
        <v>1668708.632638886</v>
      </c>
      <c r="G2377" s="5">
        <v>1681772.079373018</v>
      </c>
      <c r="H2377" s="5">
        <v>1362982.549451619</v>
      </c>
      <c r="I2377" s="5">
        <v>1349172.045335212</v>
      </c>
      <c r="J2377" s="5">
        <v>1710178.806043478</v>
      </c>
      <c r="K2377" s="5">
        <v>1698373.400882844</v>
      </c>
      <c r="L2377" s="5">
        <v>1416159.388233954</v>
      </c>
      <c r="M2377" s="5">
        <v>1401123.018726951</v>
      </c>
      <c r="N2377" s="5">
        <v>2252747.040146817</v>
      </c>
    </row>
    <row r="2378" spans="1:14">
      <c r="A2378" s="10">
        <v>42591</v>
      </c>
      <c r="B2378" s="5">
        <v>1676918.081880068</v>
      </c>
      <c r="C2378" s="5">
        <v>1640860.208575991</v>
      </c>
      <c r="D2378" s="5">
        <v>1277293.206718032</v>
      </c>
      <c r="E2378" s="5">
        <v>1274108.103188431</v>
      </c>
      <c r="F2378" s="5">
        <v>1674715.732531755</v>
      </c>
      <c r="G2378" s="5">
        <v>1688152.343292529</v>
      </c>
      <c r="H2378" s="5">
        <v>1373356.32228005</v>
      </c>
      <c r="I2378" s="5">
        <v>1359395.069819801</v>
      </c>
      <c r="J2378" s="5">
        <v>1716432.731585243</v>
      </c>
      <c r="K2378" s="5">
        <v>1704501.996727274</v>
      </c>
      <c r="L2378" s="5">
        <v>1426648.865856067</v>
      </c>
      <c r="M2378" s="5">
        <v>1411669.614238202</v>
      </c>
      <c r="N2378" s="5">
        <v>2256262.596728975</v>
      </c>
    </row>
    <row r="2379" spans="1:14">
      <c r="A2379" s="10">
        <v>42592</v>
      </c>
      <c r="B2379" s="5">
        <v>1674663.850480881</v>
      </c>
      <c r="C2379" s="5">
        <v>1637771.631671869</v>
      </c>
      <c r="D2379" s="5">
        <v>1279090.913322379</v>
      </c>
      <c r="E2379" s="5">
        <v>1276993.781959092</v>
      </c>
      <c r="F2379" s="5">
        <v>1671221.163552553</v>
      </c>
      <c r="G2379" s="5">
        <v>1684862.802488385</v>
      </c>
      <c r="H2379" s="5">
        <v>1375495.831665838</v>
      </c>
      <c r="I2379" s="5">
        <v>1361001.874559518</v>
      </c>
      <c r="J2379" s="5">
        <v>1712735.155784957</v>
      </c>
      <c r="K2379" s="5">
        <v>1700730.295507915</v>
      </c>
      <c r="L2379" s="5">
        <v>1428769.627900937</v>
      </c>
      <c r="M2379" s="5">
        <v>1413453.651074626</v>
      </c>
      <c r="N2379" s="5">
        <v>2259783.63956319</v>
      </c>
    </row>
    <row r="2380" spans="1:14">
      <c r="A2380" s="10">
        <v>42593</v>
      </c>
      <c r="B2380" s="5">
        <v>1682851.75637865</v>
      </c>
      <c r="C2380" s="5">
        <v>1646033.174149959</v>
      </c>
      <c r="D2380" s="5">
        <v>1285345.163741044</v>
      </c>
      <c r="E2380" s="5">
        <v>1283529.741589815</v>
      </c>
      <c r="F2380" s="5">
        <v>1679135.002459812</v>
      </c>
      <c r="G2380" s="5">
        <v>1693025.747770182</v>
      </c>
      <c r="H2380" s="5">
        <v>1381805.959040462</v>
      </c>
      <c r="I2380" s="5">
        <v>1367640.228899377</v>
      </c>
      <c r="J2380" s="5">
        <v>1720885.081972695</v>
      </c>
      <c r="K2380" s="5">
        <v>1708829.490634448</v>
      </c>
      <c r="L2380" s="5">
        <v>1435033.424758315</v>
      </c>
      <c r="M2380" s="5">
        <v>1419870.087448321</v>
      </c>
      <c r="N2380" s="5">
        <v>2263310.177211112</v>
      </c>
    </row>
    <row r="2381" spans="1:14">
      <c r="A2381" s="10">
        <v>42594</v>
      </c>
      <c r="B2381" s="5">
        <v>1686371.882847434</v>
      </c>
      <c r="C2381" s="5">
        <v>1649929.945629898</v>
      </c>
      <c r="D2381" s="5">
        <v>1287241.457799521</v>
      </c>
      <c r="E2381" s="5">
        <v>1285010.750847221</v>
      </c>
      <c r="F2381" s="5">
        <v>1680520.316272773</v>
      </c>
      <c r="G2381" s="5">
        <v>1694797.621435525</v>
      </c>
      <c r="H2381" s="5">
        <v>1383854.336414381</v>
      </c>
      <c r="I2381" s="5">
        <v>1369606.476288886</v>
      </c>
      <c r="J2381" s="5">
        <v>1722159.697396907</v>
      </c>
      <c r="K2381" s="5">
        <v>1710052.531205689</v>
      </c>
      <c r="L2381" s="5">
        <v>1437241.258107446</v>
      </c>
      <c r="M2381" s="5">
        <v>1422117.823689178</v>
      </c>
      <c r="N2381" s="5">
        <v>2266842.218247749</v>
      </c>
    </row>
    <row r="2382" spans="1:14">
      <c r="A2382" s="10">
        <v>42597</v>
      </c>
      <c r="B2382" s="5">
        <v>1677630.288409303</v>
      </c>
      <c r="C2382" s="5">
        <v>1641293.430010194</v>
      </c>
      <c r="D2382" s="5">
        <v>1280857.321750274</v>
      </c>
      <c r="E2382" s="5">
        <v>1279489.960143727</v>
      </c>
      <c r="F2382" s="5">
        <v>1672998.397237767</v>
      </c>
      <c r="G2382" s="5">
        <v>1687140.226917976</v>
      </c>
      <c r="H2382" s="5">
        <v>1377438.060748741</v>
      </c>
      <c r="I2382" s="5">
        <v>1362867.541590499</v>
      </c>
      <c r="J2382" s="5">
        <v>1715052.837650722</v>
      </c>
      <c r="K2382" s="5">
        <v>1702959.3165166</v>
      </c>
      <c r="L2382" s="5">
        <v>1430818.901301671</v>
      </c>
      <c r="M2382" s="5">
        <v>1415432.802245855</v>
      </c>
      <c r="N2382" s="5">
        <v>2270379.771261493</v>
      </c>
    </row>
    <row r="2383" spans="1:14">
      <c r="A2383" s="10">
        <v>42598</v>
      </c>
      <c r="B2383" s="5">
        <v>1652285.555758567</v>
      </c>
      <c r="C2383" s="5">
        <v>1616344.351832391</v>
      </c>
      <c r="D2383" s="5">
        <v>1264971.236599887</v>
      </c>
      <c r="E2383" s="5">
        <v>1263574.591374339</v>
      </c>
      <c r="F2383" s="5">
        <v>1647320.93715199</v>
      </c>
      <c r="G2383" s="5">
        <v>1661089.089429083</v>
      </c>
      <c r="H2383" s="5">
        <v>1361407.23788662</v>
      </c>
      <c r="I2383" s="5">
        <v>1347352.413597757</v>
      </c>
      <c r="J2383" s="5">
        <v>1689249.57802662</v>
      </c>
      <c r="K2383" s="5">
        <v>1677084.694231937</v>
      </c>
      <c r="L2383" s="5">
        <v>1414456.194553859</v>
      </c>
      <c r="M2383" s="5">
        <v>1399248.611123187</v>
      </c>
      <c r="N2383" s="5">
        <v>2273922.844854141</v>
      </c>
    </row>
    <row r="2384" spans="1:14">
      <c r="A2384" s="10">
        <v>42599</v>
      </c>
      <c r="B2384" s="5">
        <v>1642471.384215278</v>
      </c>
      <c r="C2384" s="5">
        <v>1607489.594485954</v>
      </c>
      <c r="D2384" s="5">
        <v>1253588.963289978</v>
      </c>
      <c r="E2384" s="5">
        <v>1252365.477823591</v>
      </c>
      <c r="F2384" s="5">
        <v>1640163.972857043</v>
      </c>
      <c r="G2384" s="5">
        <v>1653736.214889147</v>
      </c>
      <c r="H2384" s="5">
        <v>1350960.516647434</v>
      </c>
      <c r="I2384" s="5">
        <v>1336519.186140711</v>
      </c>
      <c r="J2384" s="5">
        <v>1682585.666383807</v>
      </c>
      <c r="K2384" s="5">
        <v>1670147.254121812</v>
      </c>
      <c r="L2384" s="5">
        <v>1404424.970573466</v>
      </c>
      <c r="M2384" s="5">
        <v>1388940.041058853</v>
      </c>
      <c r="N2384" s="5">
        <v>2277471.447640908</v>
      </c>
    </row>
    <row r="2385" spans="1:14">
      <c r="A2385" s="10">
        <v>42600</v>
      </c>
      <c r="B2385" s="5">
        <v>1635032.54348157</v>
      </c>
      <c r="C2385" s="5">
        <v>1600979.873461317</v>
      </c>
      <c r="D2385" s="5">
        <v>1250560.654081987</v>
      </c>
      <c r="E2385" s="5">
        <v>1248545.562679456</v>
      </c>
      <c r="F2385" s="5">
        <v>1633343.538841086</v>
      </c>
      <c r="G2385" s="5">
        <v>1647113.114150413</v>
      </c>
      <c r="H2385" s="5">
        <v>1343157.37693789</v>
      </c>
      <c r="I2385" s="5">
        <v>1329088.247047806</v>
      </c>
      <c r="J2385" s="5">
        <v>1675844.009203859</v>
      </c>
      <c r="K2385" s="5">
        <v>1663440.991208072</v>
      </c>
      <c r="L2385" s="5">
        <v>1395998.517495802</v>
      </c>
      <c r="M2385" s="5">
        <v>1380261.162682227</v>
      </c>
      <c r="N2385" s="5">
        <v>2281025.58825046</v>
      </c>
    </row>
    <row r="2386" spans="1:14">
      <c r="A2386" s="10">
        <v>42601</v>
      </c>
      <c r="B2386" s="5">
        <v>1625432.092362402</v>
      </c>
      <c r="C2386" s="5">
        <v>1591829.467366113</v>
      </c>
      <c r="D2386" s="5">
        <v>1239544.573425121</v>
      </c>
      <c r="E2386" s="5">
        <v>1236649.497503071</v>
      </c>
      <c r="F2386" s="5">
        <v>1626062.53519323</v>
      </c>
      <c r="G2386" s="5">
        <v>1640268.251382424</v>
      </c>
      <c r="H2386" s="5">
        <v>1331328.063589542</v>
      </c>
      <c r="I2386" s="5">
        <v>1317503.291613822</v>
      </c>
      <c r="J2386" s="5">
        <v>1669486.320923747</v>
      </c>
      <c r="K2386" s="5">
        <v>1657021.934862087</v>
      </c>
      <c r="L2386" s="5">
        <v>1384547.153576908</v>
      </c>
      <c r="M2386" s="5">
        <v>1368752.023413487</v>
      </c>
      <c r="N2386" s="5">
        <v>2284585.275324923</v>
      </c>
    </row>
    <row r="2387" spans="1:14">
      <c r="A2387" s="10">
        <v>42604</v>
      </c>
      <c r="B2387" s="5">
        <v>1632963.029168894</v>
      </c>
      <c r="C2387" s="5">
        <v>1598807.77293326</v>
      </c>
      <c r="D2387" s="5">
        <v>1252446.713451823</v>
      </c>
      <c r="E2387" s="5">
        <v>1249690.697853916</v>
      </c>
      <c r="F2387" s="5">
        <v>1633935.351205114</v>
      </c>
      <c r="G2387" s="5">
        <v>1648361.538905231</v>
      </c>
      <c r="H2387" s="5">
        <v>1342638.066739954</v>
      </c>
      <c r="I2387" s="5">
        <v>1328561.172873814</v>
      </c>
      <c r="J2387" s="5">
        <v>1677040.131462748</v>
      </c>
      <c r="K2387" s="5">
        <v>1664690.918180296</v>
      </c>
      <c r="L2387" s="5">
        <v>1395628.662919046</v>
      </c>
      <c r="M2387" s="5">
        <v>1379666.860849137</v>
      </c>
      <c r="N2387" s="5">
        <v>2288150.517519914</v>
      </c>
    </row>
    <row r="2388" spans="1:14">
      <c r="A2388" s="10">
        <v>42605</v>
      </c>
      <c r="B2388" s="5">
        <v>1644260.753229494</v>
      </c>
      <c r="C2388" s="5">
        <v>1609449.499384425</v>
      </c>
      <c r="D2388" s="5">
        <v>1261986.065767764</v>
      </c>
      <c r="E2388" s="5">
        <v>1259302.601236711</v>
      </c>
      <c r="F2388" s="5">
        <v>1643798.430005639</v>
      </c>
      <c r="G2388" s="5">
        <v>1658199.408826456</v>
      </c>
      <c r="H2388" s="5">
        <v>1352954.316347123</v>
      </c>
      <c r="I2388" s="5">
        <v>1338860.36960255</v>
      </c>
      <c r="J2388" s="5">
        <v>1686365.77968658</v>
      </c>
      <c r="K2388" s="5">
        <v>1674090.018185626</v>
      </c>
      <c r="L2388" s="5">
        <v>1405777.274209598</v>
      </c>
      <c r="M2388" s="5">
        <v>1390062.79749386</v>
      </c>
      <c r="N2388" s="5">
        <v>2291721.323504554</v>
      </c>
    </row>
    <row r="2389" spans="1:14">
      <c r="A2389" s="10">
        <v>42606</v>
      </c>
      <c r="B2389" s="5">
        <v>1634104.098824809</v>
      </c>
      <c r="C2389" s="5">
        <v>1599606.734173295</v>
      </c>
      <c r="D2389" s="5">
        <v>1257890.230713178</v>
      </c>
      <c r="E2389" s="5">
        <v>1256170.697477766</v>
      </c>
      <c r="F2389" s="5">
        <v>1637570.600935144</v>
      </c>
      <c r="G2389" s="5">
        <v>1651654.69962213</v>
      </c>
      <c r="H2389" s="5">
        <v>1352445.886873899</v>
      </c>
      <c r="I2389" s="5">
        <v>1337665.495148379</v>
      </c>
      <c r="J2389" s="5">
        <v>1680946.396932824</v>
      </c>
      <c r="K2389" s="5">
        <v>1668578.650489138</v>
      </c>
      <c r="L2389" s="5">
        <v>1405736.196918377</v>
      </c>
      <c r="M2389" s="5">
        <v>1389562.531417255</v>
      </c>
      <c r="N2389" s="5">
        <v>2295297.701961495</v>
      </c>
    </row>
    <row r="2390" spans="1:14">
      <c r="A2390" s="10">
        <v>42607</v>
      </c>
      <c r="B2390" s="5">
        <v>1626067.485227294</v>
      </c>
      <c r="C2390" s="5">
        <v>1591299.74309756</v>
      </c>
      <c r="D2390" s="5">
        <v>1252555.976583598</v>
      </c>
      <c r="E2390" s="5">
        <v>1249649.989258741</v>
      </c>
      <c r="F2390" s="5">
        <v>1631242.093599545</v>
      </c>
      <c r="G2390" s="5">
        <v>1645308.07875228</v>
      </c>
      <c r="H2390" s="5">
        <v>1346410.623851681</v>
      </c>
      <c r="I2390" s="5">
        <v>1331489.941251506</v>
      </c>
      <c r="J2390" s="5">
        <v>1674718.02898819</v>
      </c>
      <c r="K2390" s="5">
        <v>1662404.539999186</v>
      </c>
      <c r="L2390" s="5">
        <v>1399353.303784873</v>
      </c>
      <c r="M2390" s="5">
        <v>1383313.215086402</v>
      </c>
      <c r="N2390" s="5">
        <v>2298879.661586939</v>
      </c>
    </row>
    <row r="2391" spans="1:14">
      <c r="A2391" s="10">
        <v>42608</v>
      </c>
      <c r="B2391" s="5">
        <v>1618952.301402451</v>
      </c>
      <c r="C2391" s="5">
        <v>1584496.820531792</v>
      </c>
      <c r="D2391" s="5">
        <v>1241637.438540876</v>
      </c>
      <c r="E2391" s="5">
        <v>1238714.827068705</v>
      </c>
      <c r="F2391" s="5">
        <v>1625268.879646617</v>
      </c>
      <c r="G2391" s="5">
        <v>1639495.424344439</v>
      </c>
      <c r="H2391" s="5">
        <v>1334252.500277456</v>
      </c>
      <c r="I2391" s="5">
        <v>1319848.608070708</v>
      </c>
      <c r="J2391" s="5">
        <v>1669347.938333059</v>
      </c>
      <c r="K2391" s="5">
        <v>1657238.69230102</v>
      </c>
      <c r="L2391" s="5">
        <v>1387021.525927435</v>
      </c>
      <c r="M2391" s="5">
        <v>1371068.675493103</v>
      </c>
      <c r="N2391" s="5">
        <v>2302467.211090658</v>
      </c>
    </row>
    <row r="2392" spans="1:14">
      <c r="A2392" s="10">
        <v>42611</v>
      </c>
      <c r="B2392" s="5">
        <v>1623511.752895678</v>
      </c>
      <c r="C2392" s="5">
        <v>1588872.224173681</v>
      </c>
      <c r="D2392" s="5">
        <v>1242915.126780229</v>
      </c>
      <c r="E2392" s="5">
        <v>1239232.386421935</v>
      </c>
      <c r="F2392" s="5">
        <v>1630883.154086448</v>
      </c>
      <c r="G2392" s="5">
        <v>1645154.703466703</v>
      </c>
      <c r="H2392" s="5">
        <v>1335580.322671645</v>
      </c>
      <c r="I2392" s="5">
        <v>1320570.230511596</v>
      </c>
      <c r="J2392" s="5">
        <v>1675853.145994931</v>
      </c>
      <c r="K2392" s="5">
        <v>1663423.495426257</v>
      </c>
      <c r="L2392" s="5">
        <v>1388556.99535359</v>
      </c>
      <c r="M2392" s="5">
        <v>1372503.96586968</v>
      </c>
      <c r="N2392" s="5">
        <v>2306060.359196017</v>
      </c>
    </row>
    <row r="2393" spans="1:14">
      <c r="A2393" s="10">
        <v>42612</v>
      </c>
      <c r="B2393" s="5">
        <v>1612521.975039146</v>
      </c>
      <c r="C2393" s="5">
        <v>1577809.045558963</v>
      </c>
      <c r="D2393" s="5">
        <v>1235300.983924639</v>
      </c>
      <c r="E2393" s="5">
        <v>1231831.721725716</v>
      </c>
      <c r="F2393" s="5">
        <v>1622277.904081614</v>
      </c>
      <c r="G2393" s="5">
        <v>1636160.801530073</v>
      </c>
      <c r="H2393" s="5">
        <v>1328509.757585538</v>
      </c>
      <c r="I2393" s="5">
        <v>1313644.810597174</v>
      </c>
      <c r="J2393" s="5">
        <v>1667868.357063728</v>
      </c>
      <c r="K2393" s="5">
        <v>1655435.394434743</v>
      </c>
      <c r="L2393" s="5">
        <v>1381263.410820541</v>
      </c>
      <c r="M2393" s="5">
        <v>1365079.5058129</v>
      </c>
      <c r="N2393" s="5">
        <v>2309659.114639991</v>
      </c>
    </row>
    <row r="2394" spans="1:14">
      <c r="A2394" s="10">
        <v>42613</v>
      </c>
      <c r="B2394" s="5">
        <v>1606338.762942843</v>
      </c>
      <c r="C2394" s="5">
        <v>1571700.67507707</v>
      </c>
      <c r="D2394" s="5">
        <v>1228423.856347358</v>
      </c>
      <c r="E2394" s="5">
        <v>1224778.923093291</v>
      </c>
      <c r="F2394" s="5">
        <v>1615913.238157406</v>
      </c>
      <c r="G2394" s="5">
        <v>1630024.741990997</v>
      </c>
      <c r="H2394" s="5">
        <v>1321735.086694226</v>
      </c>
      <c r="I2394" s="5">
        <v>1306685.315458731</v>
      </c>
      <c r="J2394" s="5">
        <v>1661579.997543549</v>
      </c>
      <c r="K2394" s="5">
        <v>1649265.756664053</v>
      </c>
      <c r="L2394" s="5">
        <v>1375338.85518418</v>
      </c>
      <c r="M2394" s="5">
        <v>1358812.91065906</v>
      </c>
      <c r="N2394" s="5">
        <v>2309893.593173873</v>
      </c>
    </row>
    <row r="2395" spans="1:14">
      <c r="A2395" s="10">
        <v>42614</v>
      </c>
      <c r="B2395" s="5">
        <v>1610728.573254397</v>
      </c>
      <c r="C2395" s="5">
        <v>1576036.336731312</v>
      </c>
      <c r="D2395" s="5">
        <v>1233166.573512747</v>
      </c>
      <c r="E2395" s="5">
        <v>1229734.655643623</v>
      </c>
      <c r="F2395" s="5">
        <v>1618423.762061522</v>
      </c>
      <c r="G2395" s="5">
        <v>1632633.615521731</v>
      </c>
      <c r="H2395" s="5">
        <v>1326905.060321383</v>
      </c>
      <c r="I2395" s="5">
        <v>1311899.775923704</v>
      </c>
      <c r="J2395" s="5">
        <v>1663784.799117524</v>
      </c>
      <c r="K2395" s="5">
        <v>1651392.92261281</v>
      </c>
      <c r="L2395" s="5">
        <v>1380989.569961692</v>
      </c>
      <c r="M2395" s="5">
        <v>1364440.826481888</v>
      </c>
      <c r="N2395" s="5">
        <v>2310128.095512212</v>
      </c>
    </row>
    <row r="2396" spans="1:14">
      <c r="A2396" s="10">
        <v>42615</v>
      </c>
      <c r="B2396" s="5">
        <v>1622190.253454765</v>
      </c>
      <c r="C2396" s="5">
        <v>1587950.35167101</v>
      </c>
      <c r="D2396" s="5">
        <v>1238227.694190288</v>
      </c>
      <c r="E2396" s="5">
        <v>1234984.477639398</v>
      </c>
      <c r="F2396" s="5">
        <v>1630245.560241039</v>
      </c>
      <c r="G2396" s="5">
        <v>1644466.570352128</v>
      </c>
      <c r="H2396" s="5">
        <v>1332319.196035773</v>
      </c>
      <c r="I2396" s="5">
        <v>1317577.101106791</v>
      </c>
      <c r="J2396" s="5">
        <v>1676307.782631916</v>
      </c>
      <c r="K2396" s="5">
        <v>1663776.303679395</v>
      </c>
      <c r="L2396" s="5">
        <v>1386902.900962257</v>
      </c>
      <c r="M2396" s="5">
        <v>1370471.832370225</v>
      </c>
      <c r="N2396" s="5">
        <v>2310362.621657426</v>
      </c>
    </row>
    <row r="2397" spans="1:14">
      <c r="A2397" s="10">
        <v>42618</v>
      </c>
      <c r="B2397" s="5">
        <v>1626092.063076461</v>
      </c>
      <c r="C2397" s="5">
        <v>1591933.515194273</v>
      </c>
      <c r="D2397" s="5">
        <v>1243281.833440048</v>
      </c>
      <c r="E2397" s="5">
        <v>1239749.104093841</v>
      </c>
      <c r="F2397" s="5">
        <v>1634238.249143034</v>
      </c>
      <c r="G2397" s="5">
        <v>1648424.741963079</v>
      </c>
      <c r="H2397" s="5">
        <v>1338507.904314299</v>
      </c>
      <c r="I2397" s="5">
        <v>1323509.860534696</v>
      </c>
      <c r="J2397" s="5">
        <v>1680619.494423425</v>
      </c>
      <c r="K2397" s="5">
        <v>1668006.610196419</v>
      </c>
      <c r="L2397" s="5">
        <v>1393786.488815147</v>
      </c>
      <c r="M2397" s="5">
        <v>1376953.133374119</v>
      </c>
      <c r="N2397" s="5">
        <v>2310597.171611931</v>
      </c>
    </row>
    <row r="2398" spans="1:14">
      <c r="A2398" s="10">
        <v>42619</v>
      </c>
      <c r="B2398" s="5">
        <v>1635010.872223547</v>
      </c>
      <c r="C2398" s="5">
        <v>1600945.327127578</v>
      </c>
      <c r="D2398" s="5">
        <v>1257089.277651031</v>
      </c>
      <c r="E2398" s="5">
        <v>1254212.034935945</v>
      </c>
      <c r="F2398" s="5">
        <v>1640673.114608983</v>
      </c>
      <c r="G2398" s="5">
        <v>1655255.016669681</v>
      </c>
      <c r="H2398" s="5">
        <v>1351530.687126625</v>
      </c>
      <c r="I2398" s="5">
        <v>1336488.811147424</v>
      </c>
      <c r="J2398" s="5">
        <v>1686241.281131155</v>
      </c>
      <c r="K2398" s="5">
        <v>1673612.55850147</v>
      </c>
      <c r="L2398" s="5">
        <v>1406755.798394556</v>
      </c>
      <c r="M2398" s="5">
        <v>1390095.874241451</v>
      </c>
      <c r="N2398" s="5">
        <v>2310831.745378144</v>
      </c>
    </row>
    <row r="2399" spans="1:14">
      <c r="A2399" s="10">
        <v>42620</v>
      </c>
      <c r="B2399" s="5">
        <v>1640545.715183932</v>
      </c>
      <c r="C2399" s="5">
        <v>1607303.671672639</v>
      </c>
      <c r="D2399" s="5">
        <v>1264337.680044977</v>
      </c>
      <c r="E2399" s="5">
        <v>1261343.247262844</v>
      </c>
      <c r="F2399" s="5">
        <v>1645824.779575401</v>
      </c>
      <c r="G2399" s="5">
        <v>1660334.652335883</v>
      </c>
      <c r="H2399" s="5">
        <v>1358957.795873257</v>
      </c>
      <c r="I2399" s="5">
        <v>1343496.435853209</v>
      </c>
      <c r="J2399" s="5">
        <v>1691143.348436459</v>
      </c>
      <c r="K2399" s="5">
        <v>1678539.64302837</v>
      </c>
      <c r="L2399" s="5">
        <v>1413807.342134162</v>
      </c>
      <c r="M2399" s="5">
        <v>1397120.449567371</v>
      </c>
      <c r="N2399" s="5">
        <v>2311066.342958483</v>
      </c>
    </row>
    <row r="2400" spans="1:14">
      <c r="A2400" s="10">
        <v>42621</v>
      </c>
      <c r="B2400" s="5">
        <v>1623150.428650073</v>
      </c>
      <c r="C2400" s="5">
        <v>1589839.158966771</v>
      </c>
      <c r="D2400" s="5">
        <v>1248836.383188902</v>
      </c>
      <c r="E2400" s="5">
        <v>1246655.268949737</v>
      </c>
      <c r="F2400" s="5">
        <v>1630817.95352569</v>
      </c>
      <c r="G2400" s="5">
        <v>1644464.928049309</v>
      </c>
      <c r="H2400" s="5">
        <v>1344752.236560935</v>
      </c>
      <c r="I2400" s="5">
        <v>1330033.189021335</v>
      </c>
      <c r="J2400" s="5">
        <v>1676395.373842575</v>
      </c>
      <c r="K2400" s="5">
        <v>1663912.153733248</v>
      </c>
      <c r="L2400" s="5">
        <v>1399538.538297339</v>
      </c>
      <c r="M2400" s="5">
        <v>1383049.936025669</v>
      </c>
      <c r="N2400" s="5">
        <v>2311300.964355366</v>
      </c>
    </row>
    <row r="2401" spans="1:14">
      <c r="A2401" s="10">
        <v>42622</v>
      </c>
      <c r="B2401" s="5">
        <v>1584589.293638472</v>
      </c>
      <c r="C2401" s="5">
        <v>1551940.023357513</v>
      </c>
      <c r="D2401" s="5">
        <v>1224327.780853741</v>
      </c>
      <c r="E2401" s="5">
        <v>1221064.424461339</v>
      </c>
      <c r="F2401" s="5">
        <v>1593113.329536806</v>
      </c>
      <c r="G2401" s="5">
        <v>1605848.591322469</v>
      </c>
      <c r="H2401" s="5">
        <v>1320631.436933827</v>
      </c>
      <c r="I2401" s="5">
        <v>1305988.909877318</v>
      </c>
      <c r="J2401" s="5">
        <v>1637970.600806284</v>
      </c>
      <c r="K2401" s="5">
        <v>1625600.590057907</v>
      </c>
      <c r="L2401" s="5">
        <v>1375459.330243343</v>
      </c>
      <c r="M2401" s="5">
        <v>1359005.649458279</v>
      </c>
      <c r="N2401" s="5">
        <v>2311535.60957121</v>
      </c>
    </row>
    <row r="2402" spans="1:14">
      <c r="A2402" s="10">
        <v>42625</v>
      </c>
      <c r="B2402" s="5">
        <v>1587028.232265559</v>
      </c>
      <c r="C2402" s="5">
        <v>1554581.220824385</v>
      </c>
      <c r="D2402" s="5">
        <v>1218176.338700731</v>
      </c>
      <c r="E2402" s="5">
        <v>1215710.644631783</v>
      </c>
      <c r="F2402" s="5">
        <v>1596704.284883383</v>
      </c>
      <c r="G2402" s="5">
        <v>1609824.000648236</v>
      </c>
      <c r="H2402" s="5">
        <v>1314028.16515264</v>
      </c>
      <c r="I2402" s="5">
        <v>1299669.844459709</v>
      </c>
      <c r="J2402" s="5">
        <v>1642248.865667303</v>
      </c>
      <c r="K2402" s="5">
        <v>1629831.150422933</v>
      </c>
      <c r="L2402" s="5">
        <v>1368440.722016454</v>
      </c>
      <c r="M2402" s="5">
        <v>1352201.257685145</v>
      </c>
      <c r="N2402" s="5">
        <v>2311770.278608434</v>
      </c>
    </row>
    <row r="2403" spans="1:14">
      <c r="A2403" s="10">
        <v>42626</v>
      </c>
      <c r="B2403" s="5">
        <v>1570971.19609666</v>
      </c>
      <c r="C2403" s="5">
        <v>1538951.807699925</v>
      </c>
      <c r="D2403" s="5">
        <v>1214469.261613348</v>
      </c>
      <c r="E2403" s="5">
        <v>1211882.981805824</v>
      </c>
      <c r="F2403" s="5">
        <v>1578514.346298155</v>
      </c>
      <c r="G2403" s="5">
        <v>1591636.346440068</v>
      </c>
      <c r="H2403" s="5">
        <v>1308854.506886714</v>
      </c>
      <c r="I2403" s="5">
        <v>1294274.932522612</v>
      </c>
      <c r="J2403" s="5">
        <v>1623405.22737158</v>
      </c>
      <c r="K2403" s="5">
        <v>1610926.676797139</v>
      </c>
      <c r="L2403" s="5">
        <v>1361770.968588256</v>
      </c>
      <c r="M2403" s="5">
        <v>1346030.515521865</v>
      </c>
      <c r="N2403" s="5">
        <v>2312004.971469455</v>
      </c>
    </row>
    <row r="2404" spans="1:14">
      <c r="A2404" s="10">
        <v>42627</v>
      </c>
      <c r="B2404" s="5">
        <v>1568754.076440655</v>
      </c>
      <c r="C2404" s="5">
        <v>1537232.761063249</v>
      </c>
      <c r="D2404" s="5">
        <v>1213731.760225781</v>
      </c>
      <c r="E2404" s="5">
        <v>1211239.856018217</v>
      </c>
      <c r="F2404" s="5">
        <v>1576218.031186514</v>
      </c>
      <c r="G2404" s="5">
        <v>1589457.722479949</v>
      </c>
      <c r="H2404" s="5">
        <v>1307470.911660209</v>
      </c>
      <c r="I2404" s="5">
        <v>1292928.198492395</v>
      </c>
      <c r="J2404" s="5">
        <v>1620914.326898469</v>
      </c>
      <c r="K2404" s="5">
        <v>1608340.192360921</v>
      </c>
      <c r="L2404" s="5">
        <v>1360280.568537231</v>
      </c>
      <c r="M2404" s="5">
        <v>1344559.797323127</v>
      </c>
      <c r="N2404" s="5">
        <v>2312239.688156693</v>
      </c>
    </row>
    <row r="2405" spans="1:14">
      <c r="A2405" s="10">
        <v>42628</v>
      </c>
      <c r="B2405" s="5">
        <v>1582024.521123576</v>
      </c>
      <c r="C2405" s="5">
        <v>1550311.550491113</v>
      </c>
      <c r="D2405" s="5">
        <v>1216857.567930869</v>
      </c>
      <c r="E2405" s="5">
        <v>1214407.933456748</v>
      </c>
      <c r="F2405" s="5">
        <v>1587869.172155037</v>
      </c>
      <c r="G2405" s="5">
        <v>1601127.147425322</v>
      </c>
      <c r="H2405" s="5">
        <v>1311363.00265591</v>
      </c>
      <c r="I2405" s="5">
        <v>1297455.039324579</v>
      </c>
      <c r="J2405" s="5">
        <v>1632702.22942456</v>
      </c>
      <c r="K2405" s="5">
        <v>1620203.155049345</v>
      </c>
      <c r="L2405" s="5">
        <v>1364710.752194968</v>
      </c>
      <c r="M2405" s="5">
        <v>1348776.013324343</v>
      </c>
      <c r="N2405" s="5">
        <v>2312474.428672566</v>
      </c>
    </row>
    <row r="2406" spans="1:14">
      <c r="A2406" s="10">
        <v>42629</v>
      </c>
      <c r="B2406" s="5">
        <v>1595450.720369206</v>
      </c>
      <c r="C2406" s="5">
        <v>1564252.485092336</v>
      </c>
      <c r="D2406" s="5">
        <v>1227020.891840505</v>
      </c>
      <c r="E2406" s="5">
        <v>1224914.68763821</v>
      </c>
      <c r="F2406" s="5">
        <v>1599978.069255038</v>
      </c>
      <c r="G2406" s="5">
        <v>1613268.795238013</v>
      </c>
      <c r="H2406" s="5">
        <v>1322006.218249161</v>
      </c>
      <c r="I2406" s="5">
        <v>1307752.982717472</v>
      </c>
      <c r="J2406" s="5">
        <v>1644706.14778188</v>
      </c>
      <c r="K2406" s="5">
        <v>1632024.349722211</v>
      </c>
      <c r="L2406" s="5">
        <v>1375720.092440923</v>
      </c>
      <c r="M2406" s="5">
        <v>1359821.452099125</v>
      </c>
      <c r="N2406" s="5">
        <v>2312709.193019493</v>
      </c>
    </row>
    <row r="2407" spans="1:14">
      <c r="A2407" s="10">
        <v>42632</v>
      </c>
      <c r="B2407" s="5">
        <v>1602164.598666013</v>
      </c>
      <c r="C2407" s="5">
        <v>1570672.921190086</v>
      </c>
      <c r="D2407" s="5">
        <v>1231831.846048488</v>
      </c>
      <c r="E2407" s="5">
        <v>1229817.569463716</v>
      </c>
      <c r="F2407" s="5">
        <v>1606360.746904702</v>
      </c>
      <c r="G2407" s="5">
        <v>1619857.84806614</v>
      </c>
      <c r="H2407" s="5">
        <v>1326575.282797674</v>
      </c>
      <c r="I2407" s="5">
        <v>1312377.386178173</v>
      </c>
      <c r="J2407" s="5">
        <v>1650898.352142001</v>
      </c>
      <c r="K2407" s="5">
        <v>1638277.093113117</v>
      </c>
      <c r="L2407" s="5">
        <v>1380577.910566519</v>
      </c>
      <c r="M2407" s="5">
        <v>1364538.501302383</v>
      </c>
      <c r="N2407" s="5">
        <v>2312943.981199895</v>
      </c>
    </row>
    <row r="2408" spans="1:14">
      <c r="A2408" s="10">
        <v>42633</v>
      </c>
      <c r="B2408" s="5">
        <v>1608392.541002586</v>
      </c>
      <c r="C2408" s="5">
        <v>1577368.051849588</v>
      </c>
      <c r="D2408" s="5">
        <v>1242836.624163181</v>
      </c>
      <c r="E2408" s="5">
        <v>1240694.358602131</v>
      </c>
      <c r="F2408" s="5">
        <v>1613694.385976532</v>
      </c>
      <c r="G2408" s="5">
        <v>1627270.614492975</v>
      </c>
      <c r="H2408" s="5">
        <v>1336469.929501945</v>
      </c>
      <c r="I2408" s="5">
        <v>1321710.528355832</v>
      </c>
      <c r="J2408" s="5">
        <v>1658350.224305684</v>
      </c>
      <c r="K2408" s="5">
        <v>1645663.06865377</v>
      </c>
      <c r="L2408" s="5">
        <v>1391330.46881996</v>
      </c>
      <c r="M2408" s="5">
        <v>1375227.147376106</v>
      </c>
      <c r="N2408" s="5">
        <v>2313178.793216189</v>
      </c>
    </row>
    <row r="2409" spans="1:14">
      <c r="A2409" s="10">
        <v>42634</v>
      </c>
      <c r="B2409" s="5">
        <v>1633183.619230741</v>
      </c>
      <c r="C2409" s="5">
        <v>1601934.065722797</v>
      </c>
      <c r="D2409" s="5">
        <v>1263858.550951376</v>
      </c>
      <c r="E2409" s="5">
        <v>1261655.546656618</v>
      </c>
      <c r="F2409" s="5">
        <v>1636917.542512652</v>
      </c>
      <c r="G2409" s="5">
        <v>1650560.901466264</v>
      </c>
      <c r="H2409" s="5">
        <v>1357500.364006419</v>
      </c>
      <c r="I2409" s="5">
        <v>1342544.627948181</v>
      </c>
      <c r="J2409" s="5">
        <v>1682036.533398782</v>
      </c>
      <c r="K2409" s="5">
        <v>1669070.212703347</v>
      </c>
      <c r="L2409" s="5">
        <v>1412968.767228058</v>
      </c>
      <c r="M2409" s="5">
        <v>1397417.590850181</v>
      </c>
      <c r="N2409" s="5">
        <v>2313413.629070797</v>
      </c>
    </row>
    <row r="2410" spans="1:14">
      <c r="A2410" s="10">
        <v>42635</v>
      </c>
      <c r="B2410" s="5">
        <v>1642556.334590589</v>
      </c>
      <c r="C2410" s="5">
        <v>1610789.544907109</v>
      </c>
      <c r="D2410" s="5">
        <v>1270709.788155192</v>
      </c>
      <c r="E2410" s="5">
        <v>1268684.643849437</v>
      </c>
      <c r="F2410" s="5">
        <v>1646239.526974662</v>
      </c>
      <c r="G2410" s="5">
        <v>1659996.306722533</v>
      </c>
      <c r="H2410" s="5">
        <v>1364098.03205949</v>
      </c>
      <c r="I2410" s="5">
        <v>1349229.399620104</v>
      </c>
      <c r="J2410" s="5">
        <v>1691413.939468841</v>
      </c>
      <c r="K2410" s="5">
        <v>1678394.788622824</v>
      </c>
      <c r="L2410" s="5">
        <v>1419881.50697594</v>
      </c>
      <c r="M2410" s="5">
        <v>1404152.413355502</v>
      </c>
      <c r="N2410" s="5">
        <v>2313648.488766138</v>
      </c>
    </row>
    <row r="2411" spans="1:14">
      <c r="A2411" s="10">
        <v>42636</v>
      </c>
      <c r="B2411" s="5">
        <v>1632709.889067327</v>
      </c>
      <c r="C2411" s="5">
        <v>1601028.039942653</v>
      </c>
      <c r="D2411" s="5">
        <v>1258546.543908901</v>
      </c>
      <c r="E2411" s="5">
        <v>1255427.43913797</v>
      </c>
      <c r="F2411" s="5">
        <v>1635703.666831134</v>
      </c>
      <c r="G2411" s="5">
        <v>1649604.712841227</v>
      </c>
      <c r="H2411" s="5">
        <v>1353128.576958568</v>
      </c>
      <c r="I2411" s="5">
        <v>1338160.996691801</v>
      </c>
      <c r="J2411" s="5">
        <v>1680205.812554094</v>
      </c>
      <c r="K2411" s="5">
        <v>1667225.764078657</v>
      </c>
      <c r="L2411" s="5">
        <v>1408526.745322208</v>
      </c>
      <c r="M2411" s="5">
        <v>1392902.392737673</v>
      </c>
      <c r="N2411" s="5">
        <v>2313883.372304632</v>
      </c>
    </row>
    <row r="2412" spans="1:14">
      <c r="A2412" s="10">
        <v>42639</v>
      </c>
      <c r="B2412" s="5">
        <v>1628859.971498016</v>
      </c>
      <c r="C2412" s="5">
        <v>1596590.85324557</v>
      </c>
      <c r="D2412" s="5">
        <v>1257407.600160049</v>
      </c>
      <c r="E2412" s="5">
        <v>1253329.12689896</v>
      </c>
      <c r="F2412" s="5">
        <v>1630555.243896089</v>
      </c>
      <c r="G2412" s="5">
        <v>1644424.072652692</v>
      </c>
      <c r="H2412" s="5">
        <v>1350096.061036807</v>
      </c>
      <c r="I2412" s="5">
        <v>1335419.897264974</v>
      </c>
      <c r="J2412" s="5">
        <v>1673946.941384385</v>
      </c>
      <c r="K2412" s="5">
        <v>1661059.963803743</v>
      </c>
      <c r="L2412" s="5">
        <v>1405010.941978856</v>
      </c>
      <c r="M2412" s="5">
        <v>1389440.645995395</v>
      </c>
      <c r="N2412" s="5">
        <v>2314118.279688701</v>
      </c>
    </row>
    <row r="2413" spans="1:14">
      <c r="A2413" s="10">
        <v>42640</v>
      </c>
      <c r="B2413" s="5">
        <v>1639525.18994959</v>
      </c>
      <c r="C2413" s="5">
        <v>1607048.53075111</v>
      </c>
      <c r="D2413" s="5">
        <v>1264160.956902124</v>
      </c>
      <c r="E2413" s="5">
        <v>1259812.6472119</v>
      </c>
      <c r="F2413" s="5">
        <v>1640530.404849688</v>
      </c>
      <c r="G2413" s="5">
        <v>1654675.204927466</v>
      </c>
      <c r="H2413" s="5">
        <v>1359291.007046073</v>
      </c>
      <c r="I2413" s="5">
        <v>1344577.672496217</v>
      </c>
      <c r="J2413" s="5">
        <v>1684706.861659861</v>
      </c>
      <c r="K2413" s="5">
        <v>1671649.426606927</v>
      </c>
      <c r="L2413" s="5">
        <v>1415067.695388699</v>
      </c>
      <c r="M2413" s="5">
        <v>1399518.647710291</v>
      </c>
      <c r="N2413" s="5">
        <v>2314353.210920765</v>
      </c>
    </row>
    <row r="2414" spans="1:14">
      <c r="A2414" s="10">
        <v>42641</v>
      </c>
      <c r="B2414" s="5">
        <v>1648423.116381458</v>
      </c>
      <c r="C2414" s="5">
        <v>1615294.193447724</v>
      </c>
      <c r="D2414" s="5">
        <v>1263108.684145259</v>
      </c>
      <c r="E2414" s="5">
        <v>1259860.600998487</v>
      </c>
      <c r="F2414" s="5">
        <v>1647069.611271797</v>
      </c>
      <c r="G2414" s="5">
        <v>1660964.983941036</v>
      </c>
      <c r="H2414" s="5">
        <v>1358197.964978006</v>
      </c>
      <c r="I2414" s="5">
        <v>1344548.117517054</v>
      </c>
      <c r="J2414" s="5">
        <v>1690860.725360441</v>
      </c>
      <c r="K2414" s="5">
        <v>1678157.085707965</v>
      </c>
      <c r="L2414" s="5">
        <v>1413846.444733183</v>
      </c>
      <c r="M2414" s="5">
        <v>1398531.004104248</v>
      </c>
      <c r="N2414" s="5">
        <v>2314588.166003244</v>
      </c>
    </row>
    <row r="2415" spans="1:14">
      <c r="A2415" s="10">
        <v>42642</v>
      </c>
      <c r="B2415" s="5">
        <v>1638727.285444806</v>
      </c>
      <c r="C2415" s="5">
        <v>1605702.142652354</v>
      </c>
      <c r="D2415" s="5">
        <v>1255346.32942409</v>
      </c>
      <c r="E2415" s="5">
        <v>1252643.295172597</v>
      </c>
      <c r="F2415" s="5">
        <v>1636470.889393354</v>
      </c>
      <c r="G2415" s="5">
        <v>1649862.084053122</v>
      </c>
      <c r="H2415" s="5">
        <v>1351116.568798846</v>
      </c>
      <c r="I2415" s="5">
        <v>1337539.29269487</v>
      </c>
      <c r="J2415" s="5">
        <v>1679830.197730986</v>
      </c>
      <c r="K2415" s="5">
        <v>1667024.510648978</v>
      </c>
      <c r="L2415" s="5">
        <v>1407048.1034444</v>
      </c>
      <c r="M2415" s="5">
        <v>1391469.314352015</v>
      </c>
      <c r="N2415" s="5">
        <v>2314823.144938562</v>
      </c>
    </row>
    <row r="2416" spans="1:14">
      <c r="A2416" s="10">
        <v>42643</v>
      </c>
      <c r="B2416" s="5">
        <v>1637065.596362953</v>
      </c>
      <c r="C2416" s="5">
        <v>1604727.855307331</v>
      </c>
      <c r="D2416" s="5">
        <v>1254073.393220442</v>
      </c>
      <c r="E2416" s="5">
        <v>1251883.232345317</v>
      </c>
      <c r="F2416" s="5">
        <v>1635130.816698749</v>
      </c>
      <c r="G2416" s="5">
        <v>1648188.856377063</v>
      </c>
      <c r="H2416" s="5">
        <v>1350010.166947881</v>
      </c>
      <c r="I2416" s="5">
        <v>1336182.810971951</v>
      </c>
      <c r="J2416" s="5">
        <v>1678677.859492912</v>
      </c>
      <c r="K2416" s="5">
        <v>1665685.504514129</v>
      </c>
      <c r="L2416" s="5">
        <v>1406082.889618265</v>
      </c>
      <c r="M2416" s="5">
        <v>1390351.642754226</v>
      </c>
      <c r="N2416" s="5">
        <v>2314622.986932938</v>
      </c>
    </row>
    <row r="2417" spans="1:14">
      <c r="A2417" s="10">
        <v>42646</v>
      </c>
      <c r="B2417" s="5">
        <v>1641709.815574094</v>
      </c>
      <c r="C2417" s="5">
        <v>1610114.462327946</v>
      </c>
      <c r="D2417" s="5">
        <v>1257631.095341796</v>
      </c>
      <c r="E2417" s="5">
        <v>1256085.442075795</v>
      </c>
      <c r="F2417" s="5">
        <v>1638464.528937654</v>
      </c>
      <c r="G2417" s="5">
        <v>1651898.495555846</v>
      </c>
      <c r="H2417" s="5">
        <v>1352762.573893086</v>
      </c>
      <c r="I2417" s="5">
        <v>1339190.206687813</v>
      </c>
      <c r="J2417" s="5">
        <v>1681613.17250524</v>
      </c>
      <c r="K2417" s="5">
        <v>1669011.991051489</v>
      </c>
      <c r="L2417" s="5">
        <v>1408541.546816231</v>
      </c>
      <c r="M2417" s="5">
        <v>1393128.268959643</v>
      </c>
      <c r="N2417" s="5">
        <v>2314422.846234567</v>
      </c>
    </row>
    <row r="2418" spans="1:14">
      <c r="A2418" s="10">
        <v>42647</v>
      </c>
      <c r="B2418" s="5">
        <v>1620484.161392357</v>
      </c>
      <c r="C2418" s="5">
        <v>1589497.323986574</v>
      </c>
      <c r="D2418" s="5">
        <v>1241371.192120964</v>
      </c>
      <c r="E2418" s="5">
        <v>1240001.562368002</v>
      </c>
      <c r="F2418" s="5">
        <v>1620563.826219873</v>
      </c>
      <c r="G2418" s="5">
        <v>1633978.503181635</v>
      </c>
      <c r="H2418" s="5">
        <v>1337983.248338384</v>
      </c>
      <c r="I2418" s="5">
        <v>1324662.511217402</v>
      </c>
      <c r="J2418" s="5">
        <v>1663937.270738646</v>
      </c>
      <c r="K2418" s="5">
        <v>1651452.120618198</v>
      </c>
      <c r="L2418" s="5">
        <v>1393735.976532431</v>
      </c>
      <c r="M2418" s="5">
        <v>1378471.003445047</v>
      </c>
      <c r="N2418" s="5">
        <v>2314222.722841951</v>
      </c>
    </row>
    <row r="2419" spans="1:14">
      <c r="A2419" s="10">
        <v>42648</v>
      </c>
      <c r="B2419" s="5">
        <v>1614120.064792114</v>
      </c>
      <c r="C2419" s="5">
        <v>1584440.940611046</v>
      </c>
      <c r="D2419" s="5">
        <v>1236495.97866832</v>
      </c>
      <c r="E2419" s="5">
        <v>1236056.967312087</v>
      </c>
      <c r="F2419" s="5">
        <v>1615440.494116084</v>
      </c>
      <c r="G2419" s="5">
        <v>1629276.575117026</v>
      </c>
      <c r="H2419" s="5">
        <v>1333753.280706357</v>
      </c>
      <c r="I2419" s="5">
        <v>1320850.669246715</v>
      </c>
      <c r="J2419" s="5">
        <v>1658746.99400811</v>
      </c>
      <c r="K2419" s="5">
        <v>1646942.402918427</v>
      </c>
      <c r="L2419" s="5">
        <v>1389388.531749074</v>
      </c>
      <c r="M2419" s="5">
        <v>1374706.731380938</v>
      </c>
      <c r="N2419" s="5">
        <v>2314022.616753594</v>
      </c>
    </row>
    <row r="2420" spans="1:14">
      <c r="A2420" s="10">
        <v>42649</v>
      </c>
      <c r="B2420" s="5">
        <v>1617229.425038692</v>
      </c>
      <c r="C2420" s="5">
        <v>1587166.474925453</v>
      </c>
      <c r="D2420" s="5">
        <v>1238877.902742611</v>
      </c>
      <c r="E2420" s="5">
        <v>1238183.216131227</v>
      </c>
      <c r="F2420" s="5">
        <v>1620287.639765452</v>
      </c>
      <c r="G2420" s="5">
        <v>1634168.592655931</v>
      </c>
      <c r="H2420" s="5">
        <v>1337755.221004036</v>
      </c>
      <c r="I2420" s="5">
        <v>1324816.616305007</v>
      </c>
      <c r="J2420" s="5">
        <v>1663680.723922043</v>
      </c>
      <c r="K2420" s="5">
        <v>1652036.371651225</v>
      </c>
      <c r="L2420" s="5">
        <v>1393521.089508591</v>
      </c>
      <c r="M2420" s="5">
        <v>1378958.679168555</v>
      </c>
      <c r="N2420" s="5">
        <v>2313822.527968</v>
      </c>
    </row>
    <row r="2421" spans="1:14">
      <c r="A2421" s="10">
        <v>42650</v>
      </c>
      <c r="B2421" s="5">
        <v>1603631.083961488</v>
      </c>
      <c r="C2421" s="5">
        <v>1573952.19349396</v>
      </c>
      <c r="D2421" s="5">
        <v>1228460.899432087</v>
      </c>
      <c r="E2421" s="5">
        <v>1227874.466708784</v>
      </c>
      <c r="F2421" s="5">
        <v>1606990.202183073</v>
      </c>
      <c r="G2421" s="5">
        <v>1620625.351167187</v>
      </c>
      <c r="H2421" s="5">
        <v>1326776.481109201</v>
      </c>
      <c r="I2421" s="5">
        <v>1313837.142434591</v>
      </c>
      <c r="J2421" s="5">
        <v>1649899.466571034</v>
      </c>
      <c r="K2421" s="5">
        <v>1638476.125252527</v>
      </c>
      <c r="L2421" s="5">
        <v>1381977.725158428</v>
      </c>
      <c r="M2421" s="5">
        <v>1367639.909325456</v>
      </c>
      <c r="N2421" s="5">
        <v>2313622.456483672</v>
      </c>
    </row>
    <row r="2422" spans="1:14">
      <c r="A2422" s="10">
        <v>42653</v>
      </c>
      <c r="B2422" s="5">
        <v>1614425.475859413</v>
      </c>
      <c r="C2422" s="5">
        <v>1584573.219408196</v>
      </c>
      <c r="D2422" s="5">
        <v>1236729.93868455</v>
      </c>
      <c r="E2422" s="5">
        <v>1236160.160889491</v>
      </c>
      <c r="F2422" s="5">
        <v>1618876.82609264</v>
      </c>
      <c r="G2422" s="5">
        <v>1632235.352112087</v>
      </c>
      <c r="H2422" s="5">
        <v>1336590.413404232</v>
      </c>
      <c r="I2422" s="5">
        <v>1323249.342764621</v>
      </c>
      <c r="J2422" s="5">
        <v>1661682.74101585</v>
      </c>
      <c r="K2422" s="5">
        <v>1650236.737035815</v>
      </c>
      <c r="L2422" s="5">
        <v>1391847.552467366</v>
      </c>
      <c r="M2422" s="5">
        <v>1377456.519885118</v>
      </c>
      <c r="N2422" s="5">
        <v>2313422.402299115</v>
      </c>
    </row>
    <row r="2423" spans="1:14">
      <c r="A2423" s="10">
        <v>42654</v>
      </c>
      <c r="B2423" s="5">
        <v>1613610.139564858</v>
      </c>
      <c r="C2423" s="5">
        <v>1583530.946904238</v>
      </c>
      <c r="D2423" s="5">
        <v>1236105.350668163</v>
      </c>
      <c r="E2423" s="5">
        <v>1235347.061355557</v>
      </c>
      <c r="F2423" s="5">
        <v>1617140.321605842</v>
      </c>
      <c r="G2423" s="5">
        <v>1630652.950441034</v>
      </c>
      <c r="H2423" s="5">
        <v>1335156.706273166</v>
      </c>
      <c r="I2423" s="5">
        <v>1321966.493469327</v>
      </c>
      <c r="J2423" s="5">
        <v>1659713.650681146</v>
      </c>
      <c r="K2423" s="5">
        <v>1648586.753562562</v>
      </c>
      <c r="L2423" s="5">
        <v>1390198.216228085</v>
      </c>
      <c r="M2423" s="5">
        <v>1376079.274765113</v>
      </c>
      <c r="N2423" s="5">
        <v>2313222.365412832</v>
      </c>
    </row>
    <row r="2424" spans="1:14">
      <c r="A2424" s="10">
        <v>42655</v>
      </c>
      <c r="B2424" s="5">
        <v>1620236.635752518</v>
      </c>
      <c r="C2424" s="5">
        <v>1589237.50970534</v>
      </c>
      <c r="D2424" s="5">
        <v>1241181.575211445</v>
      </c>
      <c r="E2424" s="5">
        <v>1239798.875575269</v>
      </c>
      <c r="F2424" s="5">
        <v>1623227.282416512</v>
      </c>
      <c r="G2424" s="5">
        <v>1636104.898569193</v>
      </c>
      <c r="H2424" s="5">
        <v>1340182.272971742</v>
      </c>
      <c r="I2424" s="5">
        <v>1326386.374933136</v>
      </c>
      <c r="J2424" s="5">
        <v>1665964.575037855</v>
      </c>
      <c r="K2424" s="5">
        <v>1654300.193831226</v>
      </c>
      <c r="L2424" s="5">
        <v>1395434.073562214</v>
      </c>
      <c r="M2424" s="5">
        <v>1380848.296913524</v>
      </c>
      <c r="N2424" s="5">
        <v>2313022.345823328</v>
      </c>
    </row>
    <row r="2425" spans="1:14">
      <c r="A2425" s="10">
        <v>42656</v>
      </c>
      <c r="B2425" s="5">
        <v>1615713.277299361</v>
      </c>
      <c r="C2425" s="5">
        <v>1584049.479172349</v>
      </c>
      <c r="D2425" s="5">
        <v>1237716.458421559</v>
      </c>
      <c r="E2425" s="5">
        <v>1235751.579697862</v>
      </c>
      <c r="F2425" s="5">
        <v>1617884.971511556</v>
      </c>
      <c r="G2425" s="5">
        <v>1630522.417239581</v>
      </c>
      <c r="H2425" s="5">
        <v>1335771.510259039</v>
      </c>
      <c r="I2425" s="5">
        <v>1321860.670511377</v>
      </c>
      <c r="J2425" s="5">
        <v>1660225.012461831</v>
      </c>
      <c r="K2425" s="5">
        <v>1648598.939903502</v>
      </c>
      <c r="L2425" s="5">
        <v>1390626.53965307</v>
      </c>
      <c r="M2425" s="5">
        <v>1376089.44673281</v>
      </c>
      <c r="N2425" s="5">
        <v>2312822.343529108</v>
      </c>
    </row>
    <row r="2426" spans="1:14">
      <c r="A2426" s="10">
        <v>42657</v>
      </c>
      <c r="B2426" s="5">
        <v>1629633.505521186</v>
      </c>
      <c r="C2426" s="5">
        <v>1597926.576484548</v>
      </c>
      <c r="D2426" s="5">
        <v>1248380.043240231</v>
      </c>
      <c r="E2426" s="5">
        <v>1246577.406258615</v>
      </c>
      <c r="F2426" s="5">
        <v>1631506.850121701</v>
      </c>
      <c r="G2426" s="5">
        <v>1644205.173651846</v>
      </c>
      <c r="H2426" s="5">
        <v>1347018.117826348</v>
      </c>
      <c r="I2426" s="5">
        <v>1332953.248800599</v>
      </c>
      <c r="J2426" s="5">
        <v>1674004.231546173</v>
      </c>
      <c r="K2426" s="5">
        <v>1662346.89888685</v>
      </c>
      <c r="L2426" s="5">
        <v>1402168.196723979</v>
      </c>
      <c r="M2426" s="5">
        <v>1387564.900715698</v>
      </c>
      <c r="N2426" s="5">
        <v>2312622.358528676</v>
      </c>
    </row>
    <row r="2427" spans="1:14">
      <c r="A2427" s="10">
        <v>42660</v>
      </c>
      <c r="B2427" s="5">
        <v>1622468.094161027</v>
      </c>
      <c r="C2427" s="5">
        <v>1591200.208995501</v>
      </c>
      <c r="D2427" s="5">
        <v>1242890.982961756</v>
      </c>
      <c r="E2427" s="5">
        <v>1241330.020138731</v>
      </c>
      <c r="F2427" s="5">
        <v>1624899.876834536</v>
      </c>
      <c r="G2427" s="5">
        <v>1637555.620515037</v>
      </c>
      <c r="H2427" s="5">
        <v>1341563.214145655</v>
      </c>
      <c r="I2427" s="5">
        <v>1327562.47178638</v>
      </c>
      <c r="J2427" s="5">
        <v>1667177.746380357</v>
      </c>
      <c r="K2427" s="5">
        <v>1655719.674192886</v>
      </c>
      <c r="L2427" s="5">
        <v>1396450.242005266</v>
      </c>
      <c r="M2427" s="5">
        <v>1382033.140539372</v>
      </c>
      <c r="N2427" s="5">
        <v>2312422.390820535</v>
      </c>
    </row>
    <row r="2428" spans="1:14">
      <c r="A2428" s="10">
        <v>42661</v>
      </c>
      <c r="B2428" s="5">
        <v>1639295.612816317</v>
      </c>
      <c r="C2428" s="5">
        <v>1607672.005373274</v>
      </c>
      <c r="D2428" s="5">
        <v>1255781.696361637</v>
      </c>
      <c r="E2428" s="5">
        <v>1254180.028084777</v>
      </c>
      <c r="F2428" s="5">
        <v>1639822.18649335</v>
      </c>
      <c r="G2428" s="5">
        <v>1652909.984944385</v>
      </c>
      <c r="H2428" s="5">
        <v>1353883.494301842</v>
      </c>
      <c r="I2428" s="5">
        <v>1340010.218744815</v>
      </c>
      <c r="J2428" s="5">
        <v>1682124.824989082</v>
      </c>
      <c r="K2428" s="5">
        <v>1670794.871949747</v>
      </c>
      <c r="L2428" s="5">
        <v>1408970.113738045</v>
      </c>
      <c r="M2428" s="5">
        <v>1394616.443875623</v>
      </c>
      <c r="N2428" s="5">
        <v>2312222.440403192</v>
      </c>
    </row>
    <row r="2429" spans="1:14">
      <c r="A2429" s="10">
        <v>42662</v>
      </c>
      <c r="B2429" s="5">
        <v>1650414.471064769</v>
      </c>
      <c r="C2429" s="5">
        <v>1618656.112082221</v>
      </c>
      <c r="D2429" s="5">
        <v>1264299.292921818</v>
      </c>
      <c r="E2429" s="5">
        <v>1262748.969519765</v>
      </c>
      <c r="F2429" s="5">
        <v>1649456.07720698</v>
      </c>
      <c r="G2429" s="5">
        <v>1662899.944905862</v>
      </c>
      <c r="H2429" s="5">
        <v>1361837.506468846</v>
      </c>
      <c r="I2429" s="5">
        <v>1348109.055677959</v>
      </c>
      <c r="J2429" s="5">
        <v>1692018.163040962</v>
      </c>
      <c r="K2429" s="5">
        <v>1680846.845887141</v>
      </c>
      <c r="L2429" s="5">
        <v>1417256.905201513</v>
      </c>
      <c r="M2429" s="5">
        <v>1403006.850371268</v>
      </c>
      <c r="N2429" s="5">
        <v>2312022.507275152</v>
      </c>
    </row>
    <row r="2430" spans="1:14">
      <c r="A2430" s="10">
        <v>42663</v>
      </c>
      <c r="B2430" s="5">
        <v>1649262.658082978</v>
      </c>
      <c r="C2430" s="5">
        <v>1617585.851957336</v>
      </c>
      <c r="D2430" s="5">
        <v>1263416.947084462</v>
      </c>
      <c r="E2430" s="5">
        <v>1261914.036231756</v>
      </c>
      <c r="F2430" s="5">
        <v>1649056.602716981</v>
      </c>
      <c r="G2430" s="5">
        <v>1662500.922318833</v>
      </c>
      <c r="H2430" s="5">
        <v>1361507.689051532</v>
      </c>
      <c r="I2430" s="5">
        <v>1347785.569009599</v>
      </c>
      <c r="J2430" s="5">
        <v>1691713.908109467</v>
      </c>
      <c r="K2430" s="5">
        <v>1680477.509918415</v>
      </c>
      <c r="L2430" s="5">
        <v>1417002.057226461</v>
      </c>
      <c r="M2430" s="5">
        <v>1402698.564761857</v>
      </c>
      <c r="N2430" s="5">
        <v>2311822.591434919</v>
      </c>
    </row>
    <row r="2431" spans="1:14">
      <c r="A2431" s="10">
        <v>42664</v>
      </c>
      <c r="B2431" s="5">
        <v>1644631.254168074</v>
      </c>
      <c r="C2431" s="5">
        <v>1612978.289421603</v>
      </c>
      <c r="D2431" s="5">
        <v>1259869.062115258</v>
      </c>
      <c r="E2431" s="5">
        <v>1258319.576111064</v>
      </c>
      <c r="F2431" s="5">
        <v>1646159.788399847</v>
      </c>
      <c r="G2431" s="5">
        <v>1659723.669153693</v>
      </c>
      <c r="H2431" s="5">
        <v>1359115.997365488</v>
      </c>
      <c r="I2431" s="5">
        <v>1345534.056431645</v>
      </c>
      <c r="J2431" s="5">
        <v>1689443.980645241</v>
      </c>
      <c r="K2431" s="5">
        <v>1678144.47373806</v>
      </c>
      <c r="L2431" s="5">
        <v>1415100.735808492</v>
      </c>
      <c r="M2431" s="5">
        <v>1400751.17392657</v>
      </c>
      <c r="N2431" s="5">
        <v>2311622.692880997</v>
      </c>
    </row>
    <row r="2432" spans="1:14">
      <c r="A2432" s="10">
        <v>42667</v>
      </c>
      <c r="B2432" s="5">
        <v>1648647.596281543</v>
      </c>
      <c r="C2432" s="5">
        <v>1617060.34002861</v>
      </c>
      <c r="D2432" s="5">
        <v>1262945.779257053</v>
      </c>
      <c r="E2432" s="5">
        <v>1261504.072903835</v>
      </c>
      <c r="F2432" s="5">
        <v>1650744.169217932</v>
      </c>
      <c r="G2432" s="5">
        <v>1664304.897212055</v>
      </c>
      <c r="H2432" s="5">
        <v>1362900.991599816</v>
      </c>
      <c r="I2432" s="5">
        <v>1349248.047192498</v>
      </c>
      <c r="J2432" s="5">
        <v>1693991.370787914</v>
      </c>
      <c r="K2432" s="5">
        <v>1682717.055521086</v>
      </c>
      <c r="L2432" s="5">
        <v>1418909.690240025</v>
      </c>
      <c r="M2432" s="5">
        <v>1404567.918790128</v>
      </c>
      <c r="N2432" s="5">
        <v>2311422.811611894</v>
      </c>
    </row>
    <row r="2433" spans="1:14">
      <c r="A2433" s="10">
        <v>42668</v>
      </c>
      <c r="B2433" s="5">
        <v>1650890.070927884</v>
      </c>
      <c r="C2433" s="5">
        <v>1618687.340343505</v>
      </c>
      <c r="D2433" s="5">
        <v>1264663.625991597</v>
      </c>
      <c r="E2433" s="5">
        <v>1262773.331368129</v>
      </c>
      <c r="F2433" s="5">
        <v>1649644.013826112</v>
      </c>
      <c r="G2433" s="5">
        <v>1663054.375513126</v>
      </c>
      <c r="H2433" s="5">
        <v>1361992.672247619</v>
      </c>
      <c r="I2433" s="5">
        <v>1348234.252206328</v>
      </c>
      <c r="J2433" s="5">
        <v>1692553.515878421</v>
      </c>
      <c r="K2433" s="5">
        <v>1681175.833289083</v>
      </c>
      <c r="L2433" s="5">
        <v>1417705.323854563</v>
      </c>
      <c r="M2433" s="5">
        <v>1403281.456936251</v>
      </c>
      <c r="N2433" s="5">
        <v>2311222.947626113</v>
      </c>
    </row>
    <row r="2434" spans="1:14">
      <c r="A2434" s="10">
        <v>42669</v>
      </c>
      <c r="B2434" s="5">
        <v>1632567.584626349</v>
      </c>
      <c r="C2434" s="5">
        <v>1600977.975900202</v>
      </c>
      <c r="D2434" s="5">
        <v>1250627.693271827</v>
      </c>
      <c r="E2434" s="5">
        <v>1248957.869557118</v>
      </c>
      <c r="F2434" s="5">
        <v>1633865.910161305</v>
      </c>
      <c r="G2434" s="5">
        <v>1646897.05723717</v>
      </c>
      <c r="H2434" s="5">
        <v>1348965.824398435</v>
      </c>
      <c r="I2434" s="5">
        <v>1335135.552461936</v>
      </c>
      <c r="J2434" s="5">
        <v>1676545.913856838</v>
      </c>
      <c r="K2434" s="5">
        <v>1665364.92400624</v>
      </c>
      <c r="L2434" s="5">
        <v>1404297.143613737</v>
      </c>
      <c r="M2434" s="5">
        <v>1390084.053443656</v>
      </c>
      <c r="N2434" s="5">
        <v>2311023.100922162</v>
      </c>
    </row>
    <row r="2435" spans="1:14">
      <c r="A2435" s="10">
        <v>42670</v>
      </c>
      <c r="B2435" s="5">
        <v>1614620.428896513</v>
      </c>
      <c r="C2435" s="5">
        <v>1583717.34706634</v>
      </c>
      <c r="D2435" s="5">
        <v>1236879.282374441</v>
      </c>
      <c r="E2435" s="5">
        <v>1235492.47619127</v>
      </c>
      <c r="F2435" s="5">
        <v>1617337.733367048</v>
      </c>
      <c r="G2435" s="5">
        <v>1630114.889402889</v>
      </c>
      <c r="H2435" s="5">
        <v>1335319.694996748</v>
      </c>
      <c r="I2435" s="5">
        <v>1321530.288657214</v>
      </c>
      <c r="J2435" s="5">
        <v>1659780.706047001</v>
      </c>
      <c r="K2435" s="5">
        <v>1648459.668922936</v>
      </c>
      <c r="L2435" s="5">
        <v>1390254.382693886</v>
      </c>
      <c r="M2435" s="5">
        <v>1375973.196914886</v>
      </c>
      <c r="N2435" s="5">
        <v>2310823.271498544</v>
      </c>
    </row>
    <row r="2436" spans="1:14">
      <c r="A2436" s="10">
        <v>42671</v>
      </c>
      <c r="B2436" s="5">
        <v>1606468.257818476</v>
      </c>
      <c r="C2436" s="5">
        <v>1576038.388005054</v>
      </c>
      <c r="D2436" s="5">
        <v>1230634.315240161</v>
      </c>
      <c r="E2436" s="5">
        <v>1229501.952590089</v>
      </c>
      <c r="F2436" s="5">
        <v>1609036.15808198</v>
      </c>
      <c r="G2436" s="5">
        <v>1622060.361920936</v>
      </c>
      <c r="H2436" s="5">
        <v>1328465.680062853</v>
      </c>
      <c r="I2436" s="5">
        <v>1315000.502261531</v>
      </c>
      <c r="J2436" s="5">
        <v>1651092.892957257</v>
      </c>
      <c r="K2436" s="5">
        <v>1639873.983517504</v>
      </c>
      <c r="L2436" s="5">
        <v>1382977.354963633</v>
      </c>
      <c r="M2436" s="5">
        <v>1368806.704935901</v>
      </c>
      <c r="N2436" s="5">
        <v>2310623.459353767</v>
      </c>
    </row>
    <row r="2437" spans="1:14">
      <c r="A2437" s="10">
        <v>42674</v>
      </c>
      <c r="B2437" s="5">
        <v>1620695.473319504</v>
      </c>
      <c r="C2437" s="5">
        <v>1589447.889311217</v>
      </c>
      <c r="D2437" s="5">
        <v>1240544.416295961</v>
      </c>
      <c r="E2437" s="5">
        <v>1238160.381861038</v>
      </c>
      <c r="F2437" s="5">
        <v>1620273.523898426</v>
      </c>
      <c r="G2437" s="5">
        <v>1633159.172844893</v>
      </c>
      <c r="H2437" s="5">
        <v>1337183.637199716</v>
      </c>
      <c r="I2437" s="5">
        <v>1323396.000323809</v>
      </c>
      <c r="J2437" s="5">
        <v>1662395.341244916</v>
      </c>
      <c r="K2437" s="5">
        <v>1651112.639959074</v>
      </c>
      <c r="L2437" s="5">
        <v>1391870.686920237</v>
      </c>
      <c r="M2437" s="5">
        <v>1377330.430153707</v>
      </c>
      <c r="N2437" s="5">
        <v>2311170.697596527</v>
      </c>
    </row>
    <row r="2438" spans="1:14">
      <c r="A2438" s="10">
        <v>42675</v>
      </c>
      <c r="B2438" s="5">
        <v>1604818.480950103</v>
      </c>
      <c r="C2438" s="5">
        <v>1573362.183250715</v>
      </c>
      <c r="D2438" s="5">
        <v>1227862.10163735</v>
      </c>
      <c r="E2438" s="5">
        <v>1225687.348934574</v>
      </c>
      <c r="F2438" s="5">
        <v>1604222.948174652</v>
      </c>
      <c r="G2438" s="5">
        <v>1616586.425970601</v>
      </c>
      <c r="H2438" s="5">
        <v>1323502.122127278</v>
      </c>
      <c r="I2438" s="5">
        <v>1310277.225114293</v>
      </c>
      <c r="J2438" s="5">
        <v>1645806.264772256</v>
      </c>
      <c r="K2438" s="5">
        <v>1634607.24943342</v>
      </c>
      <c r="L2438" s="5">
        <v>1377730.640938402</v>
      </c>
      <c r="M2438" s="5">
        <v>1363280.493210813</v>
      </c>
      <c r="N2438" s="5">
        <v>2311718.065444869</v>
      </c>
    </row>
    <row r="2439" spans="1:14">
      <c r="A2439" s="10">
        <v>42676</v>
      </c>
      <c r="B2439" s="5">
        <v>1581375.421787784</v>
      </c>
      <c r="C2439" s="5">
        <v>1550202.61876342</v>
      </c>
      <c r="D2439" s="5">
        <v>1209561.597936329</v>
      </c>
      <c r="E2439" s="5">
        <v>1207133.172619842</v>
      </c>
      <c r="F2439" s="5">
        <v>1582917.158817339</v>
      </c>
      <c r="G2439" s="5">
        <v>1595248.621170447</v>
      </c>
      <c r="H2439" s="5">
        <v>1304748.303914436</v>
      </c>
      <c r="I2439" s="5">
        <v>1291749.971130018</v>
      </c>
      <c r="J2439" s="5">
        <v>1624198.457801151</v>
      </c>
      <c r="K2439" s="5">
        <v>1613308.553159187</v>
      </c>
      <c r="L2439" s="5">
        <v>1358731.390387384</v>
      </c>
      <c r="M2439" s="5">
        <v>1344380.137043101</v>
      </c>
      <c r="N2439" s="5">
        <v>2312265.562929485</v>
      </c>
    </row>
    <row r="2440" spans="1:14">
      <c r="A2440" s="10">
        <v>42677</v>
      </c>
      <c r="B2440" s="5">
        <v>1580205.873621112</v>
      </c>
      <c r="C2440" s="5">
        <v>1549295.139156966</v>
      </c>
      <c r="D2440" s="5">
        <v>1207559.860247444</v>
      </c>
      <c r="E2440" s="5">
        <v>1205030.603424956</v>
      </c>
      <c r="F2440" s="5">
        <v>1579569.938496375</v>
      </c>
      <c r="G2440" s="5">
        <v>1591828.066964716</v>
      </c>
      <c r="H2440" s="5">
        <v>1302649.919067629</v>
      </c>
      <c r="I2440" s="5">
        <v>1289569.39919399</v>
      </c>
      <c r="J2440" s="5">
        <v>1620849.514277584</v>
      </c>
      <c r="K2440" s="5">
        <v>1610115.93215112</v>
      </c>
      <c r="L2440" s="5">
        <v>1356520.372782013</v>
      </c>
      <c r="M2440" s="5">
        <v>1342011.020527017</v>
      </c>
      <c r="N2440" s="5">
        <v>2312813.19008108</v>
      </c>
    </row>
    <row r="2441" spans="1:14">
      <c r="A2441" s="10">
        <v>42678</v>
      </c>
      <c r="B2441" s="5">
        <v>1567960.12688401</v>
      </c>
      <c r="C2441" s="5">
        <v>1536872.625714713</v>
      </c>
      <c r="D2441" s="5">
        <v>1198842.901930739</v>
      </c>
      <c r="E2441" s="5">
        <v>1196987.362324425</v>
      </c>
      <c r="F2441" s="5">
        <v>1568156.886078006</v>
      </c>
      <c r="G2441" s="5">
        <v>1580217.165519165</v>
      </c>
      <c r="H2441" s="5">
        <v>1294311.57166466</v>
      </c>
      <c r="I2441" s="5">
        <v>1281265.239942663</v>
      </c>
      <c r="J2441" s="5">
        <v>1609037.560751021</v>
      </c>
      <c r="K2441" s="5">
        <v>1598378.314001409</v>
      </c>
      <c r="L2441" s="5">
        <v>1347517.796120268</v>
      </c>
      <c r="M2441" s="5">
        <v>1333104.392684451</v>
      </c>
      <c r="N2441" s="5">
        <v>2313360.946930362</v>
      </c>
    </row>
    <row r="2442" spans="1:14">
      <c r="A2442" s="10">
        <v>42681</v>
      </c>
      <c r="B2442" s="5">
        <v>1599959.258823969</v>
      </c>
      <c r="C2442" s="5">
        <v>1569163.689895387</v>
      </c>
      <c r="D2442" s="5">
        <v>1226417.319637323</v>
      </c>
      <c r="E2442" s="5">
        <v>1224577.231125297</v>
      </c>
      <c r="F2442" s="5">
        <v>1601516.314792036</v>
      </c>
      <c r="G2442" s="5">
        <v>1613906.190045809</v>
      </c>
      <c r="H2442" s="5">
        <v>1324146.231464249</v>
      </c>
      <c r="I2442" s="5">
        <v>1310703.815566794</v>
      </c>
      <c r="J2442" s="5">
        <v>1643028.360342029</v>
      </c>
      <c r="K2442" s="5">
        <v>1632238.937866481</v>
      </c>
      <c r="L2442" s="5">
        <v>1378205.736205231</v>
      </c>
      <c r="M2442" s="5">
        <v>1363491.127153139</v>
      </c>
      <c r="N2442" s="5">
        <v>2313908.83350805</v>
      </c>
    </row>
    <row r="2443" spans="1:14">
      <c r="A2443" s="10">
        <v>42682</v>
      </c>
      <c r="B2443" s="5">
        <v>1606060.978485323</v>
      </c>
      <c r="C2443" s="5">
        <v>1574233.561702719</v>
      </c>
      <c r="D2443" s="5">
        <v>1234116.153872672</v>
      </c>
      <c r="E2443" s="5">
        <v>1231463.679977129</v>
      </c>
      <c r="F2443" s="5">
        <v>1607914.155730915</v>
      </c>
      <c r="G2443" s="5">
        <v>1620361.683052859</v>
      </c>
      <c r="H2443" s="5">
        <v>1331135.002010427</v>
      </c>
      <c r="I2443" s="5">
        <v>1317672.516597406</v>
      </c>
      <c r="J2443" s="5">
        <v>1649877.250873154</v>
      </c>
      <c r="K2443" s="5">
        <v>1638867.979919106</v>
      </c>
      <c r="L2443" s="5">
        <v>1385620.709003651</v>
      </c>
      <c r="M2443" s="5">
        <v>1370726.135726718</v>
      </c>
      <c r="N2443" s="5">
        <v>2314456.849844866</v>
      </c>
    </row>
    <row r="2444" spans="1:14">
      <c r="A2444" s="10">
        <v>42683</v>
      </c>
      <c r="B2444" s="5">
        <v>1602474.997058389</v>
      </c>
      <c r="C2444" s="5">
        <v>1570279.78747628</v>
      </c>
      <c r="D2444" s="5">
        <v>1231938.033505654</v>
      </c>
      <c r="E2444" s="5">
        <v>1228678.200482065</v>
      </c>
      <c r="F2444" s="5">
        <v>1606430.889036011</v>
      </c>
      <c r="G2444" s="5">
        <v>1618593.132133517</v>
      </c>
      <c r="H2444" s="5">
        <v>1330404.265896954</v>
      </c>
      <c r="I2444" s="5">
        <v>1316997.995018513</v>
      </c>
      <c r="J2444" s="5">
        <v>1648710.001423385</v>
      </c>
      <c r="K2444" s="5">
        <v>1637516.278371746</v>
      </c>
      <c r="L2444" s="5">
        <v>1385119.017520837</v>
      </c>
      <c r="M2444" s="5">
        <v>1369692.982798393</v>
      </c>
      <c r="N2444" s="5">
        <v>2315004.995971544</v>
      </c>
    </row>
    <row r="2445" spans="1:14">
      <c r="A2445" s="10">
        <v>42684</v>
      </c>
      <c r="B2445" s="5">
        <v>1594629.52107029</v>
      </c>
      <c r="C2445" s="5">
        <v>1561775.177713101</v>
      </c>
      <c r="D2445" s="5">
        <v>1224684.063758948</v>
      </c>
      <c r="E2445" s="5">
        <v>1222197.141173874</v>
      </c>
      <c r="F2445" s="5">
        <v>1603150.937068756</v>
      </c>
      <c r="G2445" s="5">
        <v>1615665.098932181</v>
      </c>
      <c r="H2445" s="5">
        <v>1329182.62795459</v>
      </c>
      <c r="I2445" s="5">
        <v>1316146.834192289</v>
      </c>
      <c r="J2445" s="5">
        <v>1646730.436962652</v>
      </c>
      <c r="K2445" s="5">
        <v>1635908.252448417</v>
      </c>
      <c r="L2445" s="5">
        <v>1384866.108321732</v>
      </c>
      <c r="M2445" s="5">
        <v>1369701.81019691</v>
      </c>
      <c r="N2445" s="5">
        <v>2315553.271918821</v>
      </c>
    </row>
    <row r="2446" spans="1:14">
      <c r="A2446" s="10">
        <v>42685</v>
      </c>
      <c r="B2446" s="5">
        <v>1587672.435354398</v>
      </c>
      <c r="C2446" s="5">
        <v>1554991.323756426</v>
      </c>
      <c r="D2446" s="5">
        <v>1218736.39065599</v>
      </c>
      <c r="E2446" s="5">
        <v>1216430.570396688</v>
      </c>
      <c r="F2446" s="5">
        <v>1595101.733416532</v>
      </c>
      <c r="G2446" s="5">
        <v>1607674.684879038</v>
      </c>
      <c r="H2446" s="5">
        <v>1324079.603410417</v>
      </c>
      <c r="I2446" s="5">
        <v>1310779.686539667</v>
      </c>
      <c r="J2446" s="5">
        <v>1638540.732999333</v>
      </c>
      <c r="K2446" s="5">
        <v>1627613.921805434</v>
      </c>
      <c r="L2446" s="5">
        <v>1379245.995550697</v>
      </c>
      <c r="M2446" s="5">
        <v>1364195.876084361</v>
      </c>
      <c r="N2446" s="5">
        <v>2316101.677717444</v>
      </c>
    </row>
    <row r="2447" spans="1:14">
      <c r="A2447" s="10">
        <v>42688</v>
      </c>
      <c r="B2447" s="5">
        <v>1600882.143523101</v>
      </c>
      <c r="C2447" s="5">
        <v>1567517.657719381</v>
      </c>
      <c r="D2447" s="5">
        <v>1230614.42415223</v>
      </c>
      <c r="E2447" s="5">
        <v>1228053.750446707</v>
      </c>
      <c r="F2447" s="5">
        <v>1608447.605095608</v>
      </c>
      <c r="G2447" s="5">
        <v>1620830.580844921</v>
      </c>
      <c r="H2447" s="5">
        <v>1337259.125187805</v>
      </c>
      <c r="I2447" s="5">
        <v>1323442.447560698</v>
      </c>
      <c r="J2447" s="5">
        <v>1651924.412257988</v>
      </c>
      <c r="K2447" s="5">
        <v>1640970.211336009</v>
      </c>
      <c r="L2447" s="5">
        <v>1392703.795453573</v>
      </c>
      <c r="M2447" s="5">
        <v>1377813.895450933</v>
      </c>
      <c r="N2447" s="5">
        <v>2316650.213398166</v>
      </c>
    </row>
    <row r="2448" spans="1:14">
      <c r="A2448" s="10">
        <v>42689</v>
      </c>
      <c r="B2448" s="5">
        <v>1612830.159202421</v>
      </c>
      <c r="C2448" s="5">
        <v>1580152.203269234</v>
      </c>
      <c r="D2448" s="5">
        <v>1240640.916291633</v>
      </c>
      <c r="E2448" s="5">
        <v>1238791.988450571</v>
      </c>
      <c r="F2448" s="5">
        <v>1619447.748338272</v>
      </c>
      <c r="G2448" s="5">
        <v>1632030.039557649</v>
      </c>
      <c r="H2448" s="5">
        <v>1346601.253210049</v>
      </c>
      <c r="I2448" s="5">
        <v>1332771.331935882</v>
      </c>
      <c r="J2448" s="5">
        <v>1663113.160201307</v>
      </c>
      <c r="K2448" s="5">
        <v>1652524.464829679</v>
      </c>
      <c r="L2448" s="5">
        <v>1402224.124999807</v>
      </c>
      <c r="M2448" s="5">
        <v>1387577.074027025</v>
      </c>
      <c r="N2448" s="5">
        <v>2317198.878991749</v>
      </c>
    </row>
    <row r="2449" spans="1:14">
      <c r="A2449" s="10">
        <v>42690</v>
      </c>
      <c r="B2449" s="5">
        <v>1620841.978393441</v>
      </c>
      <c r="C2449" s="5">
        <v>1588270.604884255</v>
      </c>
      <c r="D2449" s="5">
        <v>1246895.227923179</v>
      </c>
      <c r="E2449" s="5">
        <v>1244960.806376893</v>
      </c>
      <c r="F2449" s="5">
        <v>1627769.174610088</v>
      </c>
      <c r="G2449" s="5">
        <v>1640530.329669738</v>
      </c>
      <c r="H2449" s="5">
        <v>1354031.0494772</v>
      </c>
      <c r="I2449" s="5">
        <v>1340070.986984555</v>
      </c>
      <c r="J2449" s="5">
        <v>1671302.921321926</v>
      </c>
      <c r="K2449" s="5">
        <v>1660856.536296194</v>
      </c>
      <c r="L2449" s="5">
        <v>1409828.772403447</v>
      </c>
      <c r="M2449" s="5">
        <v>1395126.250092643</v>
      </c>
      <c r="N2449" s="5">
        <v>2317747.674528959</v>
      </c>
    </row>
    <row r="2450" spans="1:14">
      <c r="A2450" s="10">
        <v>42691</v>
      </c>
      <c r="B2450" s="5">
        <v>1633058.827947152</v>
      </c>
      <c r="C2450" s="5">
        <v>1600420.764936289</v>
      </c>
      <c r="D2450" s="5">
        <v>1256628.445278184</v>
      </c>
      <c r="E2450" s="5">
        <v>1254717.375743771</v>
      </c>
      <c r="F2450" s="5">
        <v>1641196.405266693</v>
      </c>
      <c r="G2450" s="5">
        <v>1654029.793415791</v>
      </c>
      <c r="H2450" s="5">
        <v>1365544.329773419</v>
      </c>
      <c r="I2450" s="5">
        <v>1351330.786187686</v>
      </c>
      <c r="J2450" s="5">
        <v>1685141.904359237</v>
      </c>
      <c r="K2450" s="5">
        <v>1674535.541471812</v>
      </c>
      <c r="L2450" s="5">
        <v>1421809.242882223</v>
      </c>
      <c r="M2450" s="5">
        <v>1406842.835350246</v>
      </c>
      <c r="N2450" s="5">
        <v>2318296.600040573</v>
      </c>
    </row>
    <row r="2451" spans="1:14">
      <c r="A2451" s="10">
        <v>42692</v>
      </c>
      <c r="B2451" s="5">
        <v>1636802.283253953</v>
      </c>
      <c r="C2451" s="5">
        <v>1604515.813822332</v>
      </c>
      <c r="D2451" s="5">
        <v>1260140.399127095</v>
      </c>
      <c r="E2451" s="5">
        <v>1258386.680244906</v>
      </c>
      <c r="F2451" s="5">
        <v>1644025.261948998</v>
      </c>
      <c r="G2451" s="5">
        <v>1656877.447535253</v>
      </c>
      <c r="H2451" s="5">
        <v>1368351.513680908</v>
      </c>
      <c r="I2451" s="5">
        <v>1353985.005393062</v>
      </c>
      <c r="J2451" s="5">
        <v>1687917.964333808</v>
      </c>
      <c r="K2451" s="5">
        <v>1677293.281514259</v>
      </c>
      <c r="L2451" s="5">
        <v>1424342.860431395</v>
      </c>
      <c r="M2451" s="5">
        <v>1409489.342305143</v>
      </c>
      <c r="N2451" s="5">
        <v>2318845.655557373</v>
      </c>
    </row>
    <row r="2452" spans="1:14">
      <c r="A2452" s="10">
        <v>42695</v>
      </c>
      <c r="B2452" s="5">
        <v>1641888.767421829</v>
      </c>
      <c r="C2452" s="5">
        <v>1609579.483149247</v>
      </c>
      <c r="D2452" s="5">
        <v>1265155.014641107</v>
      </c>
      <c r="E2452" s="5">
        <v>1263672.493949925</v>
      </c>
      <c r="F2452" s="5">
        <v>1651603.232433095</v>
      </c>
      <c r="G2452" s="5">
        <v>1664263.279042232</v>
      </c>
      <c r="H2452" s="5">
        <v>1374312.806858681</v>
      </c>
      <c r="I2452" s="5">
        <v>1360427.496497545</v>
      </c>
      <c r="J2452" s="5">
        <v>1695351.209602558</v>
      </c>
      <c r="K2452" s="5">
        <v>1684942.158380734</v>
      </c>
      <c r="L2452" s="5">
        <v>1430422.519274924</v>
      </c>
      <c r="M2452" s="5">
        <v>1415928.925603438</v>
      </c>
      <c r="N2452" s="5">
        <v>2319394.841110148</v>
      </c>
    </row>
    <row r="2453" spans="1:14">
      <c r="A2453" s="10">
        <v>42696</v>
      </c>
      <c r="B2453" s="5">
        <v>1651572.44992094</v>
      </c>
      <c r="C2453" s="5">
        <v>1617927.855899332</v>
      </c>
      <c r="D2453" s="5">
        <v>1272023.4468465</v>
      </c>
      <c r="E2453" s="5">
        <v>1270246.744257484</v>
      </c>
      <c r="F2453" s="5">
        <v>1660848.3298963</v>
      </c>
      <c r="G2453" s="5">
        <v>1673378.440518323</v>
      </c>
      <c r="H2453" s="5">
        <v>1380951.188166987</v>
      </c>
      <c r="I2453" s="5">
        <v>1366994.982721291</v>
      </c>
      <c r="J2453" s="5">
        <v>1704036.367829231</v>
      </c>
      <c r="K2453" s="5">
        <v>1693588.139036953</v>
      </c>
      <c r="L2453" s="5">
        <v>1436938.780264621</v>
      </c>
      <c r="M2453" s="5">
        <v>1422429.95440087</v>
      </c>
      <c r="N2453" s="5">
        <v>2319944.156729696</v>
      </c>
    </row>
    <row r="2454" spans="1:14">
      <c r="A2454" s="10">
        <v>42697</v>
      </c>
      <c r="B2454" s="5">
        <v>1659182.497259111</v>
      </c>
      <c r="C2454" s="5">
        <v>1624968.075643911</v>
      </c>
      <c r="D2454" s="5">
        <v>1279277.738284368</v>
      </c>
      <c r="E2454" s="5">
        <v>1278045.388818633</v>
      </c>
      <c r="F2454" s="5">
        <v>1670829.121386137</v>
      </c>
      <c r="G2454" s="5">
        <v>1683232.984118512</v>
      </c>
      <c r="H2454" s="5">
        <v>1389807.864095295</v>
      </c>
      <c r="I2454" s="5">
        <v>1375678.819566475</v>
      </c>
      <c r="J2454" s="5">
        <v>1714488.781036722</v>
      </c>
      <c r="K2454" s="5">
        <v>1703928.796487024</v>
      </c>
      <c r="L2454" s="5">
        <v>1446111.110003547</v>
      </c>
      <c r="M2454" s="5">
        <v>1431681.076852887</v>
      </c>
      <c r="N2454" s="5">
        <v>2320493.602446822</v>
      </c>
    </row>
    <row r="2455" spans="1:14">
      <c r="A2455" s="10">
        <v>42698</v>
      </c>
      <c r="B2455" s="5">
        <v>1654516.774523608</v>
      </c>
      <c r="C2455" s="5">
        <v>1621144.42920908</v>
      </c>
      <c r="D2455" s="5">
        <v>1278126.389197847</v>
      </c>
      <c r="E2455" s="5">
        <v>1277327.028160603</v>
      </c>
      <c r="F2455" s="5">
        <v>1667357.476480243</v>
      </c>
      <c r="G2455" s="5">
        <v>1679588.019579512</v>
      </c>
      <c r="H2455" s="5">
        <v>1388169.016088241</v>
      </c>
      <c r="I2455" s="5">
        <v>1373869.095266192</v>
      </c>
      <c r="J2455" s="5">
        <v>1710863.177512056</v>
      </c>
      <c r="K2455" s="5">
        <v>1700361.658151398</v>
      </c>
      <c r="L2455" s="5">
        <v>1444427.859780209</v>
      </c>
      <c r="M2455" s="5">
        <v>1429885.783996436</v>
      </c>
      <c r="N2455" s="5">
        <v>2321043.178292336</v>
      </c>
    </row>
    <row r="2456" spans="1:14">
      <c r="A2456" s="10">
        <v>42699</v>
      </c>
      <c r="B2456" s="5">
        <v>1654663.88013525</v>
      </c>
      <c r="C2456" s="5">
        <v>1620880.385911176</v>
      </c>
      <c r="D2456" s="5">
        <v>1278829.637513355</v>
      </c>
      <c r="E2456" s="5">
        <v>1277505.855699474</v>
      </c>
      <c r="F2456" s="5">
        <v>1667385.283674513</v>
      </c>
      <c r="G2456" s="5">
        <v>1679530.955101908</v>
      </c>
      <c r="H2456" s="5">
        <v>1389179.611318349</v>
      </c>
      <c r="I2456" s="5">
        <v>1374433.568368216</v>
      </c>
      <c r="J2456" s="5">
        <v>1711042.643961431</v>
      </c>
      <c r="K2456" s="5">
        <v>1700219.718525063</v>
      </c>
      <c r="L2456" s="5">
        <v>1445459.146484413</v>
      </c>
      <c r="M2456" s="5">
        <v>1430545.609847394</v>
      </c>
      <c r="N2456" s="5">
        <v>2321592.884297059</v>
      </c>
    </row>
    <row r="2457" spans="1:14">
      <c r="A2457" s="10">
        <v>42702</v>
      </c>
      <c r="B2457" s="5">
        <v>1659778.867770297</v>
      </c>
      <c r="C2457" s="5">
        <v>1626194.160606877</v>
      </c>
      <c r="D2457" s="5">
        <v>1280038.868452061</v>
      </c>
      <c r="E2457" s="5">
        <v>1278587.084467287</v>
      </c>
      <c r="F2457" s="5">
        <v>1670444.200340317</v>
      </c>
      <c r="G2457" s="5">
        <v>1682621.909064517</v>
      </c>
      <c r="H2457" s="5">
        <v>1389838.233432377</v>
      </c>
      <c r="I2457" s="5">
        <v>1375142.977690194</v>
      </c>
      <c r="J2457" s="5">
        <v>1713759.722606879</v>
      </c>
      <c r="K2457" s="5">
        <v>1703002.86353738</v>
      </c>
      <c r="L2457" s="5">
        <v>1445881.075401758</v>
      </c>
      <c r="M2457" s="5">
        <v>1430994.697771837</v>
      </c>
      <c r="N2457" s="5">
        <v>2322142.720491817</v>
      </c>
    </row>
    <row r="2458" spans="1:14">
      <c r="A2458" s="10">
        <v>42703</v>
      </c>
      <c r="B2458" s="5">
        <v>1655618.631393598</v>
      </c>
      <c r="C2458" s="5">
        <v>1622204.451529934</v>
      </c>
      <c r="D2458" s="5">
        <v>1276836.167290636</v>
      </c>
      <c r="E2458" s="5">
        <v>1274772.089256628</v>
      </c>
      <c r="F2458" s="5">
        <v>1666087.817723424</v>
      </c>
      <c r="G2458" s="5">
        <v>1678376.335342588</v>
      </c>
      <c r="H2458" s="5">
        <v>1386787.704953782</v>
      </c>
      <c r="I2458" s="5">
        <v>1371803.739338546</v>
      </c>
      <c r="J2458" s="5">
        <v>1709718.111867144</v>
      </c>
      <c r="K2458" s="5">
        <v>1698693.304491076</v>
      </c>
      <c r="L2458" s="5">
        <v>1442695.809782743</v>
      </c>
      <c r="M2458" s="5">
        <v>1427564.776800067</v>
      </c>
      <c r="N2458" s="5">
        <v>2322692.686907443</v>
      </c>
    </row>
    <row r="2459" spans="1:14">
      <c r="A2459" s="10">
        <v>42704</v>
      </c>
      <c r="B2459" s="5">
        <v>1653552.762470935</v>
      </c>
      <c r="C2459" s="5">
        <v>1622087.028124028</v>
      </c>
      <c r="D2459" s="5">
        <v>1276207.280216215</v>
      </c>
      <c r="E2459" s="5">
        <v>1274913.815799458</v>
      </c>
      <c r="F2459" s="5">
        <v>1664973.437672233</v>
      </c>
      <c r="G2459" s="5">
        <v>1677884.535828996</v>
      </c>
      <c r="H2459" s="5">
        <v>1385137.107756042</v>
      </c>
      <c r="I2459" s="5">
        <v>1370475.633785686</v>
      </c>
      <c r="J2459" s="5">
        <v>1708659.279990793</v>
      </c>
      <c r="K2459" s="5">
        <v>1697902.075345544</v>
      </c>
      <c r="L2459" s="5">
        <v>1440990.912251869</v>
      </c>
      <c r="M2459" s="5">
        <v>1426656.78574661</v>
      </c>
      <c r="N2459" s="5">
        <v>2328593.783636764</v>
      </c>
    </row>
    <row r="2460" spans="1:14">
      <c r="A2460" s="10">
        <v>42705</v>
      </c>
      <c r="B2460" s="5">
        <v>1631055.097929619</v>
      </c>
      <c r="C2460" s="5">
        <v>1600382.394736334</v>
      </c>
      <c r="D2460" s="5">
        <v>1255554.633262484</v>
      </c>
      <c r="E2460" s="5">
        <v>1254526.666772661</v>
      </c>
      <c r="F2460" s="5">
        <v>1643539.70630107</v>
      </c>
      <c r="G2460" s="5">
        <v>1655972.645537113</v>
      </c>
      <c r="H2460" s="5">
        <v>1364917.163378198</v>
      </c>
      <c r="I2460" s="5">
        <v>1350574.768508255</v>
      </c>
      <c r="J2460" s="5">
        <v>1687180.810449482</v>
      </c>
      <c r="K2460" s="5">
        <v>1676264.582633918</v>
      </c>
      <c r="L2460" s="5">
        <v>1420886.553382396</v>
      </c>
      <c r="M2460" s="5">
        <v>1406817.437389356</v>
      </c>
      <c r="N2460" s="5">
        <v>2334509.872854244</v>
      </c>
    </row>
    <row r="2461" spans="1:14">
      <c r="A2461" s="10">
        <v>42706</v>
      </c>
      <c r="B2461" s="5">
        <v>1628048.196034589</v>
      </c>
      <c r="C2461" s="5">
        <v>1598299.22285346</v>
      </c>
      <c r="D2461" s="5">
        <v>1257549.599341207</v>
      </c>
      <c r="E2461" s="5">
        <v>1256037.723199682</v>
      </c>
      <c r="F2461" s="5">
        <v>1641558.637798333</v>
      </c>
      <c r="G2461" s="5">
        <v>1653658.608837012</v>
      </c>
      <c r="H2461" s="5">
        <v>1365242.796026564</v>
      </c>
      <c r="I2461" s="5">
        <v>1350968.468765079</v>
      </c>
      <c r="J2461" s="5">
        <v>1685351.140509781</v>
      </c>
      <c r="K2461" s="5">
        <v>1674428.927857798</v>
      </c>
      <c r="L2461" s="5">
        <v>1421275.8104896</v>
      </c>
      <c r="M2461" s="5">
        <v>1407141.648693729</v>
      </c>
      <c r="N2461" s="5">
        <v>2340440.992650213</v>
      </c>
    </row>
    <row r="2462" spans="1:14">
      <c r="A2462" s="10">
        <v>42709</v>
      </c>
      <c r="B2462" s="5">
        <v>1618491.177276882</v>
      </c>
      <c r="C2462" s="5">
        <v>1589276.628296682</v>
      </c>
      <c r="D2462" s="5">
        <v>1248082.348317557</v>
      </c>
      <c r="E2462" s="5">
        <v>1246435.268667393</v>
      </c>
      <c r="F2462" s="5">
        <v>1632250.923086953</v>
      </c>
      <c r="G2462" s="5">
        <v>1644309.503216922</v>
      </c>
      <c r="H2462" s="5">
        <v>1356467.70965699</v>
      </c>
      <c r="I2462" s="5">
        <v>1342094.199546974</v>
      </c>
      <c r="J2462" s="5">
        <v>1676032.79574775</v>
      </c>
      <c r="K2462" s="5">
        <v>1665009.713879877</v>
      </c>
      <c r="L2462" s="5">
        <v>1412115.700451682</v>
      </c>
      <c r="M2462" s="5">
        <v>1398180.919506229</v>
      </c>
      <c r="N2462" s="5">
        <v>2346387.181211768</v>
      </c>
    </row>
    <row r="2463" spans="1:14">
      <c r="A2463" s="10">
        <v>42710</v>
      </c>
      <c r="B2463" s="5">
        <v>1630095.568216309</v>
      </c>
      <c r="C2463" s="5">
        <v>1601094.988600564</v>
      </c>
      <c r="D2463" s="5">
        <v>1256979.002099993</v>
      </c>
      <c r="E2463" s="5">
        <v>1255260.942281942</v>
      </c>
      <c r="F2463" s="5">
        <v>1645187.10358938</v>
      </c>
      <c r="G2463" s="5">
        <v>1657197.484440313</v>
      </c>
      <c r="H2463" s="5">
        <v>1366584.915496847</v>
      </c>
      <c r="I2463" s="5">
        <v>1352248.680779067</v>
      </c>
      <c r="J2463" s="5">
        <v>1689287.329320314</v>
      </c>
      <c r="K2463" s="5">
        <v>1678186.749669898</v>
      </c>
      <c r="L2463" s="5">
        <v>1422687.175216693</v>
      </c>
      <c r="M2463" s="5">
        <v>1408663.670448622</v>
      </c>
      <c r="N2463" s="5">
        <v>2352348.476823029</v>
      </c>
    </row>
    <row r="2464" spans="1:14">
      <c r="A2464" s="10">
        <v>42711</v>
      </c>
      <c r="B2464" s="5">
        <v>1639141.813907532</v>
      </c>
      <c r="C2464" s="5">
        <v>1610127.618459665</v>
      </c>
      <c r="D2464" s="5">
        <v>1262932.858200161</v>
      </c>
      <c r="E2464" s="5">
        <v>1260772.794429424</v>
      </c>
      <c r="F2464" s="5">
        <v>1654499.033576583</v>
      </c>
      <c r="G2464" s="5">
        <v>1666584.274479114</v>
      </c>
      <c r="H2464" s="5">
        <v>1373608.310019014</v>
      </c>
      <c r="I2464" s="5">
        <v>1359096.589321825</v>
      </c>
      <c r="J2464" s="5">
        <v>1699355.57658903</v>
      </c>
      <c r="K2464" s="5">
        <v>1687952.163147538</v>
      </c>
      <c r="L2464" s="5">
        <v>1429879.14875687</v>
      </c>
      <c r="M2464" s="5">
        <v>1415789.051554067</v>
      </c>
      <c r="N2464" s="5">
        <v>2358324.91786538</v>
      </c>
    </row>
    <row r="2465" spans="1:14">
      <c r="A2465" s="10">
        <v>42712</v>
      </c>
      <c r="B2465" s="5">
        <v>1666291.368337962</v>
      </c>
      <c r="C2465" s="5">
        <v>1636431.022451935</v>
      </c>
      <c r="D2465" s="5">
        <v>1285138.952290428</v>
      </c>
      <c r="E2465" s="5">
        <v>1282146.848380393</v>
      </c>
      <c r="F2465" s="5">
        <v>1682684.166423295</v>
      </c>
      <c r="G2465" s="5">
        <v>1695330.862667403</v>
      </c>
      <c r="H2465" s="5">
        <v>1397188.251737832</v>
      </c>
      <c r="I2465" s="5">
        <v>1382526.376391797</v>
      </c>
      <c r="J2465" s="5">
        <v>1728338.27938404</v>
      </c>
      <c r="K2465" s="5">
        <v>1716648.746533315</v>
      </c>
      <c r="L2465" s="5">
        <v>1454118.54970625</v>
      </c>
      <c r="M2465" s="5">
        <v>1439714.27086164</v>
      </c>
      <c r="N2465" s="5">
        <v>2364316.54281772</v>
      </c>
    </row>
    <row r="2466" spans="1:14">
      <c r="A2466" s="10">
        <v>42713</v>
      </c>
      <c r="B2466" s="5">
        <v>1659031.604730656</v>
      </c>
      <c r="C2466" s="5">
        <v>1630906.561136573</v>
      </c>
      <c r="D2466" s="5">
        <v>1282177.55877225</v>
      </c>
      <c r="E2466" s="5">
        <v>1279627.508831798</v>
      </c>
      <c r="F2466" s="5">
        <v>1679870.707691446</v>
      </c>
      <c r="G2466" s="5">
        <v>1692266.673386764</v>
      </c>
      <c r="H2466" s="5">
        <v>1396183.605910558</v>
      </c>
      <c r="I2466" s="5">
        <v>1381349.823243432</v>
      </c>
      <c r="J2466" s="5">
        <v>1726511.651353576</v>
      </c>
      <c r="K2466" s="5">
        <v>1714587.725607643</v>
      </c>
      <c r="L2466" s="5">
        <v>1453672.430364727</v>
      </c>
      <c r="M2466" s="5">
        <v>1439313.812746136</v>
      </c>
      <c r="N2466" s="5">
        <v>2370323.390256705</v>
      </c>
    </row>
    <row r="2467" spans="1:14">
      <c r="A2467" s="10">
        <v>42716</v>
      </c>
      <c r="B2467" s="5">
        <v>1654237.726865924</v>
      </c>
      <c r="C2467" s="5">
        <v>1626870.385019805</v>
      </c>
      <c r="D2467" s="5">
        <v>1280607.031740684</v>
      </c>
      <c r="E2467" s="5">
        <v>1278102.850179486</v>
      </c>
      <c r="F2467" s="5">
        <v>1673948.092325505</v>
      </c>
      <c r="G2467" s="5">
        <v>1686074.924115767</v>
      </c>
      <c r="H2467" s="5">
        <v>1391681.21143506</v>
      </c>
      <c r="I2467" s="5">
        <v>1377054.667317098</v>
      </c>
      <c r="J2467" s="5">
        <v>1719935.165620617</v>
      </c>
      <c r="K2467" s="5">
        <v>1708204.018631224</v>
      </c>
      <c r="L2467" s="5">
        <v>1448696.572638999</v>
      </c>
      <c r="M2467" s="5">
        <v>1434476.948025251</v>
      </c>
      <c r="N2467" s="5">
        <v>2376345.498857004</v>
      </c>
    </row>
    <row r="2468" spans="1:14">
      <c r="A2468" s="10">
        <v>42717</v>
      </c>
      <c r="B2468" s="5">
        <v>1663241.250482255</v>
      </c>
      <c r="C2468" s="5">
        <v>1635141.348490499</v>
      </c>
      <c r="D2468" s="5">
        <v>1288496.194014151</v>
      </c>
      <c r="E2468" s="5">
        <v>1286296.818446915</v>
      </c>
      <c r="F2468" s="5">
        <v>1682890.706773452</v>
      </c>
      <c r="G2468" s="5">
        <v>1695131.333205692</v>
      </c>
      <c r="H2468" s="5">
        <v>1400043.143008225</v>
      </c>
      <c r="I2468" s="5">
        <v>1385386.105839095</v>
      </c>
      <c r="J2468" s="5">
        <v>1729369.94966959</v>
      </c>
      <c r="K2468" s="5">
        <v>1717496.688768544</v>
      </c>
      <c r="L2468" s="5">
        <v>1457262.042125166</v>
      </c>
      <c r="M2468" s="5">
        <v>1443154.454269214</v>
      </c>
      <c r="N2468" s="5">
        <v>2382382.90739154</v>
      </c>
    </row>
    <row r="2469" spans="1:14">
      <c r="A2469" s="10">
        <v>42718</v>
      </c>
      <c r="B2469" s="5">
        <v>1657990.960308883</v>
      </c>
      <c r="C2469" s="5">
        <v>1630285.837263267</v>
      </c>
      <c r="D2469" s="5">
        <v>1284524.501852429</v>
      </c>
      <c r="E2469" s="5">
        <v>1282496.629966903</v>
      </c>
      <c r="F2469" s="5">
        <v>1677452.156893304</v>
      </c>
      <c r="G2469" s="5">
        <v>1689798.923271662</v>
      </c>
      <c r="H2469" s="5">
        <v>1395667.096879382</v>
      </c>
      <c r="I2469" s="5">
        <v>1380966.855418597</v>
      </c>
      <c r="J2469" s="5">
        <v>1723534.86972387</v>
      </c>
      <c r="K2469" s="5">
        <v>1711665.085012351</v>
      </c>
      <c r="L2469" s="5">
        <v>1452697.693740891</v>
      </c>
      <c r="M2469" s="5">
        <v>1438431.59309038</v>
      </c>
      <c r="N2469" s="5">
        <v>2388435.654731748</v>
      </c>
    </row>
    <row r="2470" spans="1:14">
      <c r="A2470" s="10">
        <v>42719</v>
      </c>
      <c r="B2470" s="5">
        <v>1666823.691012536</v>
      </c>
      <c r="C2470" s="5">
        <v>1640337.200636662</v>
      </c>
      <c r="D2470" s="5">
        <v>1289037.406485866</v>
      </c>
      <c r="E2470" s="5">
        <v>1288118.129788427</v>
      </c>
      <c r="F2470" s="5">
        <v>1686724.28671421</v>
      </c>
      <c r="G2470" s="5">
        <v>1699528.024328983</v>
      </c>
      <c r="H2470" s="5">
        <v>1402451.508673866</v>
      </c>
      <c r="I2470" s="5">
        <v>1387129.805036025</v>
      </c>
      <c r="J2470" s="5">
        <v>1733620.786083173</v>
      </c>
      <c r="K2470" s="5">
        <v>1721487.082857664</v>
      </c>
      <c r="L2470" s="5">
        <v>1459649.424404765</v>
      </c>
      <c r="M2470" s="5">
        <v>1445547.904289013</v>
      </c>
      <c r="N2470" s="5">
        <v>2394503.779847815</v>
      </c>
    </row>
    <row r="2471" spans="1:14">
      <c r="A2471" s="10">
        <v>42720</v>
      </c>
      <c r="B2471" s="5">
        <v>1656801.065921096</v>
      </c>
      <c r="C2471" s="5">
        <v>1630700.379238245</v>
      </c>
      <c r="D2471" s="5">
        <v>1284526.102294531</v>
      </c>
      <c r="E2471" s="5">
        <v>1283790.822074454</v>
      </c>
      <c r="F2471" s="5">
        <v>1679465.315343939</v>
      </c>
      <c r="G2471" s="5">
        <v>1691973.850182793</v>
      </c>
      <c r="H2471" s="5">
        <v>1398063.717009564</v>
      </c>
      <c r="I2471" s="5">
        <v>1382495.679876506</v>
      </c>
      <c r="J2471" s="5">
        <v>1726331.253336463</v>
      </c>
      <c r="K2471" s="5">
        <v>1714109.823834591</v>
      </c>
      <c r="L2471" s="5">
        <v>1455037.192379242</v>
      </c>
      <c r="M2471" s="5">
        <v>1440841.507685174</v>
      </c>
      <c r="N2471" s="5">
        <v>2400587.321808944</v>
      </c>
    </row>
    <row r="2472" spans="1:14">
      <c r="A2472" s="10">
        <v>42723</v>
      </c>
      <c r="B2472" s="5">
        <v>1667181.169797453</v>
      </c>
      <c r="C2472" s="5">
        <v>1640466.654465439</v>
      </c>
      <c r="D2472" s="5">
        <v>1294028.548635008</v>
      </c>
      <c r="E2472" s="5">
        <v>1292690.395887372</v>
      </c>
      <c r="F2472" s="5">
        <v>1690509.034526622</v>
      </c>
      <c r="G2472" s="5">
        <v>1703003.112423569</v>
      </c>
      <c r="H2472" s="5">
        <v>1407494.83817525</v>
      </c>
      <c r="I2472" s="5">
        <v>1391900.277343287</v>
      </c>
      <c r="J2472" s="5">
        <v>1737771.500661188</v>
      </c>
      <c r="K2472" s="5">
        <v>1725335.806447098</v>
      </c>
      <c r="L2472" s="5">
        <v>1464958.328143571</v>
      </c>
      <c r="M2472" s="5">
        <v>1450784.468620998</v>
      </c>
      <c r="N2472" s="5">
        <v>2406686.31978359</v>
      </c>
    </row>
    <row r="2473" spans="1:14">
      <c r="A2473" s="10">
        <v>42724</v>
      </c>
      <c r="B2473" s="5">
        <v>1676532.264557655</v>
      </c>
      <c r="C2473" s="5">
        <v>1649538.286903183</v>
      </c>
      <c r="D2473" s="5">
        <v>1300995.2161707</v>
      </c>
      <c r="E2473" s="5">
        <v>1299403.238586832</v>
      </c>
      <c r="F2473" s="5">
        <v>1698015.852398103</v>
      </c>
      <c r="G2473" s="5">
        <v>1710765.598008252</v>
      </c>
      <c r="H2473" s="5">
        <v>1414188.593734344</v>
      </c>
      <c r="I2473" s="5">
        <v>1398382.259679872</v>
      </c>
      <c r="J2473" s="5">
        <v>1745308.158406528</v>
      </c>
      <c r="K2473" s="5">
        <v>1732735.278660855</v>
      </c>
      <c r="L2473" s="5">
        <v>1472257.947910631</v>
      </c>
      <c r="M2473" s="5">
        <v>1457674.256561492</v>
      </c>
      <c r="N2473" s="5">
        <v>2412800.813039728</v>
      </c>
    </row>
    <row r="2474" spans="1:14">
      <c r="A2474" s="10">
        <v>42725</v>
      </c>
      <c r="B2474" s="5">
        <v>1666610.738557633</v>
      </c>
      <c r="C2474" s="5">
        <v>1639400.318580682</v>
      </c>
      <c r="D2474" s="5">
        <v>1293024.52904475</v>
      </c>
      <c r="E2474" s="5">
        <v>1291763.442751316</v>
      </c>
      <c r="F2474" s="5">
        <v>1688229.352987818</v>
      </c>
      <c r="G2474" s="5">
        <v>1700946.188720193</v>
      </c>
      <c r="H2474" s="5">
        <v>1406698.937446775</v>
      </c>
      <c r="I2474" s="5">
        <v>1391170.962181765</v>
      </c>
      <c r="J2474" s="5">
        <v>1735459.259543752</v>
      </c>
      <c r="K2474" s="5">
        <v>1723001.274807926</v>
      </c>
      <c r="L2474" s="5">
        <v>1464271.206801387</v>
      </c>
      <c r="M2474" s="5">
        <v>1449869.569400476</v>
      </c>
      <c r="N2474" s="5">
        <v>2418930.840945093</v>
      </c>
    </row>
    <row r="2475" spans="1:14">
      <c r="A2475" s="10">
        <v>42726</v>
      </c>
      <c r="B2475" s="5">
        <v>1664075.656333097</v>
      </c>
      <c r="C2475" s="5">
        <v>1636619.985721241</v>
      </c>
      <c r="D2475" s="5">
        <v>1292681.303073689</v>
      </c>
      <c r="E2475" s="5">
        <v>1291610.191293574</v>
      </c>
      <c r="F2475" s="5">
        <v>1684652.235729739</v>
      </c>
      <c r="G2475" s="5">
        <v>1697300.829594751</v>
      </c>
      <c r="H2475" s="5">
        <v>1405080.985240113</v>
      </c>
      <c r="I2475" s="5">
        <v>1389717.317461883</v>
      </c>
      <c r="J2475" s="5">
        <v>1731821.255647195</v>
      </c>
      <c r="K2475" s="5">
        <v>1719476.700349607</v>
      </c>
      <c r="L2475" s="5">
        <v>1462297.842072071</v>
      </c>
      <c r="M2475" s="5">
        <v>1448062.502656444</v>
      </c>
      <c r="N2475" s="5">
        <v>2425076.442967442</v>
      </c>
    </row>
    <row r="2476" spans="1:14">
      <c r="A2476" s="10">
        <v>42727</v>
      </c>
      <c r="B2476" s="5">
        <v>1661364.824180181</v>
      </c>
      <c r="C2476" s="5">
        <v>1633764.852872673</v>
      </c>
      <c r="D2476" s="5">
        <v>1291420.090883572</v>
      </c>
      <c r="E2476" s="5">
        <v>1290176.713892871</v>
      </c>
      <c r="F2476" s="5">
        <v>1682375.341728671</v>
      </c>
      <c r="G2476" s="5">
        <v>1695105.894374995</v>
      </c>
      <c r="H2476" s="5">
        <v>1403504.083546522</v>
      </c>
      <c r="I2476" s="5">
        <v>1388188.690996993</v>
      </c>
      <c r="J2476" s="5">
        <v>1729523.79425889</v>
      </c>
      <c r="K2476" s="5">
        <v>1717175.701062152</v>
      </c>
      <c r="L2476" s="5">
        <v>1460642.709221646</v>
      </c>
      <c r="M2476" s="5">
        <v>1446470.972181169</v>
      </c>
      <c r="N2476" s="5">
        <v>2431237.658674804</v>
      </c>
    </row>
    <row r="2477" spans="1:14">
      <c r="A2477" s="10">
        <v>42731</v>
      </c>
      <c r="B2477" s="5">
        <v>1668065.39598489</v>
      </c>
      <c r="C2477" s="5">
        <v>1640826.730260361</v>
      </c>
      <c r="D2477" s="5">
        <v>1296746.301706913</v>
      </c>
      <c r="E2477" s="5">
        <v>1295840.619362627</v>
      </c>
      <c r="F2477" s="5">
        <v>1686627.532057727</v>
      </c>
      <c r="G2477" s="5">
        <v>1699491.156193762</v>
      </c>
      <c r="H2477" s="5">
        <v>1408157.083382047</v>
      </c>
      <c r="I2477" s="5">
        <v>1392883.142679965</v>
      </c>
      <c r="J2477" s="5">
        <v>1733618.930330861</v>
      </c>
      <c r="K2477" s="5">
        <v>1721202.358483071</v>
      </c>
      <c r="L2477" s="5">
        <v>1465302.512087845</v>
      </c>
      <c r="M2477" s="5">
        <v>1451069.73358202</v>
      </c>
      <c r="N2477" s="5">
        <v>2437414.527735734</v>
      </c>
    </row>
    <row r="2478" spans="1:14">
      <c r="A2478" s="10">
        <v>42732</v>
      </c>
      <c r="B2478" s="5">
        <v>1674227.602837441</v>
      </c>
      <c r="C2478" s="5">
        <v>1645608.335156356</v>
      </c>
      <c r="D2478" s="5">
        <v>1302909.385355966</v>
      </c>
      <c r="E2478" s="5">
        <v>1302034.403752471</v>
      </c>
      <c r="F2478" s="5">
        <v>1691659.45393794</v>
      </c>
      <c r="G2478" s="5">
        <v>1704563.955957406</v>
      </c>
      <c r="H2478" s="5">
        <v>1412998.864321629</v>
      </c>
      <c r="I2478" s="5">
        <v>1398082.108167137</v>
      </c>
      <c r="J2478" s="5">
        <v>1738267.330169562</v>
      </c>
      <c r="K2478" s="5">
        <v>1726232.764146416</v>
      </c>
      <c r="L2478" s="5">
        <v>1470237.475316005</v>
      </c>
      <c r="M2478" s="5">
        <v>1456051.228534531</v>
      </c>
      <c r="N2478" s="5">
        <v>2443607.089919572</v>
      </c>
    </row>
    <row r="2479" spans="1:14">
      <c r="A2479" s="10">
        <v>42733</v>
      </c>
      <c r="B2479" s="5">
        <v>1666466.063283138</v>
      </c>
      <c r="C2479" s="5">
        <v>1636528.930204158</v>
      </c>
      <c r="D2479" s="5">
        <v>1301723.487585691</v>
      </c>
      <c r="E2479" s="5">
        <v>1300200.298292874</v>
      </c>
      <c r="F2479" s="5">
        <v>1683971.866483483</v>
      </c>
      <c r="G2479" s="5">
        <v>1696890.662026681</v>
      </c>
      <c r="H2479" s="5">
        <v>1409685.069244296</v>
      </c>
      <c r="I2479" s="5">
        <v>1394818.948936234</v>
      </c>
      <c r="J2479" s="5">
        <v>1730150.520216372</v>
      </c>
      <c r="K2479" s="5">
        <v>1718250.449284266</v>
      </c>
      <c r="L2479" s="5">
        <v>1466435.785441183</v>
      </c>
      <c r="M2479" s="5">
        <v>1452090.544088792</v>
      </c>
      <c r="N2479" s="5">
        <v>2449815.385096696</v>
      </c>
    </row>
    <row r="2480" spans="1:14">
      <c r="A2480" s="10">
        <v>42734</v>
      </c>
      <c r="B2480" s="5">
        <v>1660563.764676037</v>
      </c>
      <c r="C2480" s="5">
        <v>1630711.890027333</v>
      </c>
      <c r="D2480" s="5">
        <v>1297113.036225841</v>
      </c>
      <c r="E2480" s="5">
        <v>1295578.737846555</v>
      </c>
      <c r="F2480" s="5">
        <v>1677667.007949934</v>
      </c>
      <c r="G2480" s="5">
        <v>1689939.388989737</v>
      </c>
      <c r="H2480" s="5">
        <v>1404407.151533592</v>
      </c>
      <c r="I2480" s="5">
        <v>1389105.105629689</v>
      </c>
      <c r="J2480" s="5">
        <v>1723659.805311825</v>
      </c>
      <c r="K2480" s="5">
        <v>1711415.924640773</v>
      </c>
      <c r="L2480" s="5">
        <v>1460934.404782155</v>
      </c>
      <c r="M2480" s="5">
        <v>1446314.698889804</v>
      </c>
      <c r="N2480" s="5">
        <v>2452508.333050316</v>
      </c>
    </row>
    <row r="2481" spans="1:14">
      <c r="A2481" s="10">
        <v>42737</v>
      </c>
      <c r="B2481" s="5">
        <v>1660930.104855031</v>
      </c>
      <c r="C2481" s="5">
        <v>1631066.801981565</v>
      </c>
      <c r="D2481" s="5">
        <v>1297399.194837738</v>
      </c>
      <c r="E2481" s="5">
        <v>1295860.710636795</v>
      </c>
      <c r="F2481" s="5">
        <v>1678079.598830582</v>
      </c>
      <c r="G2481" s="5">
        <v>1690373.504283914</v>
      </c>
      <c r="H2481" s="5">
        <v>1404752.539253976</v>
      </c>
      <c r="I2481" s="5">
        <v>1389461.941960922</v>
      </c>
      <c r="J2481" s="5">
        <v>1724136.027639753</v>
      </c>
      <c r="K2481" s="5">
        <v>1711907.745671083</v>
      </c>
      <c r="L2481" s="5">
        <v>1461338.039873634</v>
      </c>
      <c r="M2481" s="5">
        <v>1446730.336009406</v>
      </c>
      <c r="N2481" s="5">
        <v>2455204.241214213</v>
      </c>
    </row>
    <row r="2482" spans="1:14">
      <c r="A2482" s="10">
        <v>42738</v>
      </c>
      <c r="B2482" s="5">
        <v>1684254.382428856</v>
      </c>
      <c r="C2482" s="5">
        <v>1653216.462007196</v>
      </c>
      <c r="D2482" s="5">
        <v>1315618.44371281</v>
      </c>
      <c r="E2482" s="5">
        <v>1313458.318623364</v>
      </c>
      <c r="F2482" s="5">
        <v>1701221.73153549</v>
      </c>
      <c r="G2482" s="5">
        <v>1713746.63387849</v>
      </c>
      <c r="H2482" s="5">
        <v>1424125.261324864</v>
      </c>
      <c r="I2482" s="5">
        <v>1408674.307721436</v>
      </c>
      <c r="J2482" s="5">
        <v>1747917.136721271</v>
      </c>
      <c r="K2482" s="5">
        <v>1735721.981861762</v>
      </c>
      <c r="L2482" s="5">
        <v>1481494.360937687</v>
      </c>
      <c r="M2482" s="5">
        <v>1466855.706674427</v>
      </c>
      <c r="N2482" s="5">
        <v>2457903.112842385</v>
      </c>
    </row>
    <row r="2483" spans="1:14">
      <c r="A2483" s="10">
        <v>42739</v>
      </c>
      <c r="B2483" s="5">
        <v>1694779.956662501</v>
      </c>
      <c r="C2483" s="5">
        <v>1664062.494110729</v>
      </c>
      <c r="D2483" s="5">
        <v>1323840.265628144</v>
      </c>
      <c r="E2483" s="5">
        <v>1322075.345744631</v>
      </c>
      <c r="F2483" s="5">
        <v>1711271.941860775</v>
      </c>
      <c r="G2483" s="5">
        <v>1723814.945550776</v>
      </c>
      <c r="H2483" s="5">
        <v>1432538.484681085</v>
      </c>
      <c r="I2483" s="5">
        <v>1416950.310541515</v>
      </c>
      <c r="J2483" s="5">
        <v>1757533.852967898</v>
      </c>
      <c r="K2483" s="5">
        <v>1745178.109615793</v>
      </c>
      <c r="L2483" s="5">
        <v>1489645.268432558</v>
      </c>
      <c r="M2483" s="5">
        <v>1474847.06422131</v>
      </c>
      <c r="N2483" s="5">
        <v>2460604.951192406</v>
      </c>
    </row>
    <row r="2484" spans="1:14">
      <c r="A2484" s="10">
        <v>42740</v>
      </c>
      <c r="B2484" s="5">
        <v>1678795.501374309</v>
      </c>
      <c r="C2484" s="5">
        <v>1648618.495090035</v>
      </c>
      <c r="D2484" s="5">
        <v>1311354.358268044</v>
      </c>
      <c r="E2484" s="5">
        <v>1309805.295540853</v>
      </c>
      <c r="F2484" s="5">
        <v>1695964.262248808</v>
      </c>
      <c r="G2484" s="5">
        <v>1708356.770193305</v>
      </c>
      <c r="H2484" s="5">
        <v>1419724.133192645</v>
      </c>
      <c r="I2484" s="5">
        <v>1404243.919736802</v>
      </c>
      <c r="J2484" s="5">
        <v>1741598.467488021</v>
      </c>
      <c r="K2484" s="5">
        <v>1729782.0469753</v>
      </c>
      <c r="L2484" s="5">
        <v>1476138.802232398</v>
      </c>
      <c r="M2484" s="5">
        <v>1461835.87776373</v>
      </c>
      <c r="N2484" s="5">
        <v>2463309.75952543</v>
      </c>
    </row>
    <row r="2485" spans="1:14">
      <c r="A2485" s="10">
        <v>42741</v>
      </c>
      <c r="B2485" s="5">
        <v>1687545.684736724</v>
      </c>
      <c r="C2485" s="5">
        <v>1656624.540270854</v>
      </c>
      <c r="D2485" s="5">
        <v>1318189.372466352</v>
      </c>
      <c r="E2485" s="5">
        <v>1316165.991120459</v>
      </c>
      <c r="F2485" s="5">
        <v>1704665.748300282</v>
      </c>
      <c r="G2485" s="5">
        <v>1716790.366327855</v>
      </c>
      <c r="H2485" s="5">
        <v>1427008.313653816</v>
      </c>
      <c r="I2485" s="5">
        <v>1411176.210637677</v>
      </c>
      <c r="J2485" s="5">
        <v>1750876.013796947</v>
      </c>
      <c r="K2485" s="5">
        <v>1738689.308363676</v>
      </c>
      <c r="L2485" s="5">
        <v>1484002.237089382</v>
      </c>
      <c r="M2485" s="5">
        <v>1469363.389274741</v>
      </c>
      <c r="N2485" s="5">
        <v>2466017.541106198</v>
      </c>
    </row>
    <row r="2486" spans="1:14">
      <c r="A2486" s="10">
        <v>42744</v>
      </c>
      <c r="B2486" s="5">
        <v>1675269.800691615</v>
      </c>
      <c r="C2486" s="5">
        <v>1644250.878527234</v>
      </c>
      <c r="D2486" s="5">
        <v>1308600.334354819</v>
      </c>
      <c r="E2486" s="5">
        <v>1306335.282727163</v>
      </c>
      <c r="F2486" s="5">
        <v>1693514.229126223</v>
      </c>
      <c r="G2486" s="5">
        <v>1704814.875853676</v>
      </c>
      <c r="H2486" s="5">
        <v>1417673.163588696</v>
      </c>
      <c r="I2486" s="5">
        <v>1401332.535137547</v>
      </c>
      <c r="J2486" s="5">
        <v>1739387.509572179</v>
      </c>
      <c r="K2486" s="5">
        <v>1727539.490328625</v>
      </c>
      <c r="L2486" s="5">
        <v>1474264.845157559</v>
      </c>
      <c r="M2486" s="5">
        <v>1459940.696940365</v>
      </c>
      <c r="N2486" s="5">
        <v>2468728.299203037</v>
      </c>
    </row>
    <row r="2487" spans="1:14">
      <c r="A2487" s="10">
        <v>42745</v>
      </c>
      <c r="B2487" s="5">
        <v>1694328.136115089</v>
      </c>
      <c r="C2487" s="5">
        <v>1663159.561040041</v>
      </c>
      <c r="D2487" s="5">
        <v>1323487.335897562</v>
      </c>
      <c r="E2487" s="5">
        <v>1321357.977523282</v>
      </c>
      <c r="F2487" s="5">
        <v>1709056.358971505</v>
      </c>
      <c r="G2487" s="5">
        <v>1720181.229472197</v>
      </c>
      <c r="H2487" s="5">
        <v>1430683.777853234</v>
      </c>
      <c r="I2487" s="5">
        <v>1413963.449835121</v>
      </c>
      <c r="J2487" s="5">
        <v>1754804.984404339</v>
      </c>
      <c r="K2487" s="5">
        <v>1742859.6682772</v>
      </c>
      <c r="L2487" s="5">
        <v>1487332.342205268</v>
      </c>
      <c r="M2487" s="5">
        <v>1472887.753373349</v>
      </c>
      <c r="N2487" s="5">
        <v>2471442.037087869</v>
      </c>
    </row>
    <row r="2488" spans="1:14">
      <c r="A2488" s="10">
        <v>42746</v>
      </c>
      <c r="B2488" s="5">
        <v>1699870.40311748</v>
      </c>
      <c r="C2488" s="5">
        <v>1668760.446889137</v>
      </c>
      <c r="D2488" s="5">
        <v>1327816.556450226</v>
      </c>
      <c r="E2488" s="5">
        <v>1325807.806253649</v>
      </c>
      <c r="F2488" s="5">
        <v>1713751.909016374</v>
      </c>
      <c r="G2488" s="5">
        <v>1725011.432282706</v>
      </c>
      <c r="H2488" s="5">
        <v>1434614.512636804</v>
      </c>
      <c r="I2488" s="5">
        <v>1417933.804883959</v>
      </c>
      <c r="J2488" s="5">
        <v>1759693.981111463</v>
      </c>
      <c r="K2488" s="5">
        <v>1747929.307633874</v>
      </c>
      <c r="L2488" s="5">
        <v>1491476.143361559</v>
      </c>
      <c r="M2488" s="5">
        <v>1477172.097006045</v>
      </c>
      <c r="N2488" s="5">
        <v>2474158.758036213</v>
      </c>
    </row>
    <row r="2489" spans="1:14">
      <c r="A2489" s="10">
        <v>42747</v>
      </c>
      <c r="B2489" s="5">
        <v>1685131.171687218</v>
      </c>
      <c r="C2489" s="5">
        <v>1654184.195384195</v>
      </c>
      <c r="D2489" s="5">
        <v>1316303.328449691</v>
      </c>
      <c r="E2489" s="5">
        <v>1314227.169819466</v>
      </c>
      <c r="F2489" s="5">
        <v>1699808.156160194</v>
      </c>
      <c r="G2489" s="5">
        <v>1711255.08359599</v>
      </c>
      <c r="H2489" s="5">
        <v>1422941.930331949</v>
      </c>
      <c r="I2489" s="5">
        <v>1406626.290354125</v>
      </c>
      <c r="J2489" s="5">
        <v>1745756.703737236</v>
      </c>
      <c r="K2489" s="5">
        <v>1734123.701051399</v>
      </c>
      <c r="L2489" s="5">
        <v>1479663.227632915</v>
      </c>
      <c r="M2489" s="5">
        <v>1465505.002268969</v>
      </c>
      <c r="N2489" s="5">
        <v>2476878.465327186</v>
      </c>
    </row>
    <row r="2490" spans="1:14">
      <c r="A2490" s="10">
        <v>42748</v>
      </c>
      <c r="B2490" s="5">
        <v>1688928.659464198</v>
      </c>
      <c r="C2490" s="5">
        <v>1657486.373238786</v>
      </c>
      <c r="D2490" s="5">
        <v>1319269.652902393</v>
      </c>
      <c r="E2490" s="5">
        <v>1316850.705861092</v>
      </c>
      <c r="F2490" s="5">
        <v>1703841.315618584</v>
      </c>
      <c r="G2490" s="5">
        <v>1715304.849471606</v>
      </c>
      <c r="H2490" s="5">
        <v>1426318.165281911</v>
      </c>
      <c r="I2490" s="5">
        <v>1409955.137821126</v>
      </c>
      <c r="J2490" s="5">
        <v>1749912.215942719</v>
      </c>
      <c r="K2490" s="5">
        <v>1738044.66432337</v>
      </c>
      <c r="L2490" s="5">
        <v>1483185.344196621</v>
      </c>
      <c r="M2490" s="5">
        <v>1468818.601688263</v>
      </c>
      <c r="N2490" s="5">
        <v>2479601.16224351</v>
      </c>
    </row>
    <row r="2491" spans="1:14">
      <c r="A2491" s="10">
        <v>42751</v>
      </c>
      <c r="B2491" s="5">
        <v>1686915.172018653</v>
      </c>
      <c r="C2491" s="5">
        <v>1655607.811051875</v>
      </c>
      <c r="D2491" s="5">
        <v>1317696.861258103</v>
      </c>
      <c r="E2491" s="5">
        <v>1315358.213384666</v>
      </c>
      <c r="F2491" s="5">
        <v>1702249.400489043</v>
      </c>
      <c r="G2491" s="5">
        <v>1713688.920304018</v>
      </c>
      <c r="H2491" s="5">
        <v>1424985.542668503</v>
      </c>
      <c r="I2491" s="5">
        <v>1408626.868019465</v>
      </c>
      <c r="J2491" s="5">
        <v>1748325.435043421</v>
      </c>
      <c r="K2491" s="5">
        <v>1736594.228265444</v>
      </c>
      <c r="L2491" s="5">
        <v>1481840.4252042</v>
      </c>
      <c r="M2491" s="5">
        <v>1467592.840632651</v>
      </c>
      <c r="N2491" s="5">
        <v>2482326.852071519</v>
      </c>
    </row>
    <row r="2492" spans="1:14">
      <c r="A2492" s="10">
        <v>42752</v>
      </c>
      <c r="B2492" s="5">
        <v>1662689.344407728</v>
      </c>
      <c r="C2492" s="5">
        <v>1631918.500367422</v>
      </c>
      <c r="D2492" s="5">
        <v>1298773.386305834</v>
      </c>
      <c r="E2492" s="5">
        <v>1296537.373587819</v>
      </c>
      <c r="F2492" s="5">
        <v>1680062.101029958</v>
      </c>
      <c r="G2492" s="5">
        <v>1691882.270674822</v>
      </c>
      <c r="H2492" s="5">
        <v>1406412.129776733</v>
      </c>
      <c r="I2492" s="5">
        <v>1390702.125550031</v>
      </c>
      <c r="J2492" s="5">
        <v>1725976.402961625</v>
      </c>
      <c r="K2492" s="5">
        <v>1714513.398273089</v>
      </c>
      <c r="L2492" s="5">
        <v>1462897.899665659</v>
      </c>
      <c r="M2492" s="5">
        <v>1448932.36860956</v>
      </c>
      <c r="N2492" s="5">
        <v>2485055.538101156</v>
      </c>
    </row>
    <row r="2493" spans="1:14">
      <c r="A2493" s="10">
        <v>42753</v>
      </c>
      <c r="B2493" s="5">
        <v>1677418.281725708</v>
      </c>
      <c r="C2493" s="5">
        <v>1646368.558105905</v>
      </c>
      <c r="D2493" s="5">
        <v>1310278.573285891</v>
      </c>
      <c r="E2493" s="5">
        <v>1308017.750766107</v>
      </c>
      <c r="F2493" s="5">
        <v>1693690.062412654</v>
      </c>
      <c r="G2493" s="5">
        <v>1705647.608088839</v>
      </c>
      <c r="H2493" s="5">
        <v>1417820.356997025</v>
      </c>
      <c r="I2493" s="5">
        <v>1402017.028680348</v>
      </c>
      <c r="J2493" s="5">
        <v>1739599.899025862</v>
      </c>
      <c r="K2493" s="5">
        <v>1728147.439446394</v>
      </c>
      <c r="L2493" s="5">
        <v>1474444.861573294</v>
      </c>
      <c r="M2493" s="5">
        <v>1460454.473709967</v>
      </c>
      <c r="N2493" s="5">
        <v>2487787.22362598</v>
      </c>
    </row>
    <row r="2494" spans="1:14">
      <c r="A2494" s="10">
        <v>42754</v>
      </c>
      <c r="B2494" s="5">
        <v>1670378.888378805</v>
      </c>
      <c r="C2494" s="5">
        <v>1639268.644051543</v>
      </c>
      <c r="D2494" s="5">
        <v>1304779.905260234</v>
      </c>
      <c r="E2494" s="5">
        <v>1302376.964220291</v>
      </c>
      <c r="F2494" s="5">
        <v>1685554.660541266</v>
      </c>
      <c r="G2494" s="5">
        <v>1697456.593466074</v>
      </c>
      <c r="H2494" s="5">
        <v>1411010.056434019</v>
      </c>
      <c r="I2494" s="5">
        <v>1395284.136183196</v>
      </c>
      <c r="J2494" s="5">
        <v>1730946.512369762</v>
      </c>
      <c r="K2494" s="5">
        <v>1719572.513114241</v>
      </c>
      <c r="L2494" s="5">
        <v>1467110.450081641</v>
      </c>
      <c r="M2494" s="5">
        <v>1453207.817992016</v>
      </c>
      <c r="N2494" s="5">
        <v>2490521.911943174</v>
      </c>
    </row>
    <row r="2495" spans="1:14">
      <c r="A2495" s="10">
        <v>42755</v>
      </c>
      <c r="B2495" s="5">
        <v>1667479.864805066</v>
      </c>
      <c r="C2495" s="5">
        <v>1636195.026524263</v>
      </c>
      <c r="D2495" s="5">
        <v>1302515.396453157</v>
      </c>
      <c r="E2495" s="5">
        <v>1299935.01629499</v>
      </c>
      <c r="F2495" s="5">
        <v>1683921.296458796</v>
      </c>
      <c r="G2495" s="5">
        <v>1696070.201487811</v>
      </c>
      <c r="H2495" s="5">
        <v>1409642.736109063</v>
      </c>
      <c r="I2495" s="5">
        <v>1394144.542545723</v>
      </c>
      <c r="J2495" s="5">
        <v>1729293.071704965</v>
      </c>
      <c r="K2495" s="5">
        <v>1717946.646217169</v>
      </c>
      <c r="L2495" s="5">
        <v>1465709.031805237</v>
      </c>
      <c r="M2495" s="5">
        <v>1451833.800631411</v>
      </c>
      <c r="N2495" s="5">
        <v>2493259.606353542</v>
      </c>
    </row>
    <row r="2496" spans="1:14">
      <c r="A2496" s="10">
        <v>42758</v>
      </c>
      <c r="B2496" s="5">
        <v>1661872.612189069</v>
      </c>
      <c r="C2496" s="5">
        <v>1630506.416033942</v>
      </c>
      <c r="D2496" s="5">
        <v>1298135.413810912</v>
      </c>
      <c r="E2496" s="5">
        <v>1295415.491513069</v>
      </c>
      <c r="F2496" s="5">
        <v>1676879.512722238</v>
      </c>
      <c r="G2496" s="5">
        <v>1688661.128627256</v>
      </c>
      <c r="H2496" s="5">
        <v>1403747.924211164</v>
      </c>
      <c r="I2496" s="5">
        <v>1388054.394576137</v>
      </c>
      <c r="J2496" s="5">
        <v>1721431.481917732</v>
      </c>
      <c r="K2496" s="5">
        <v>1710101.38497796</v>
      </c>
      <c r="L2496" s="5">
        <v>1459045.729127378</v>
      </c>
      <c r="M2496" s="5">
        <v>1445203.783647503</v>
      </c>
      <c r="N2496" s="5">
        <v>2496000.310161518</v>
      </c>
    </row>
    <row r="2497" spans="1:14">
      <c r="A2497" s="10">
        <v>42759</v>
      </c>
      <c r="B2497" s="5">
        <v>1687327.453102923</v>
      </c>
      <c r="C2497" s="5">
        <v>1655110.330768857</v>
      </c>
      <c r="D2497" s="5">
        <v>1318018.905602543</v>
      </c>
      <c r="E2497" s="5">
        <v>1314962.971968253</v>
      </c>
      <c r="F2497" s="5">
        <v>1699199.466598812</v>
      </c>
      <c r="G2497" s="5">
        <v>1711378.391087221</v>
      </c>
      <c r="H2497" s="5">
        <v>1422432.384653922</v>
      </c>
      <c r="I2497" s="5">
        <v>1406727.647282515</v>
      </c>
      <c r="J2497" s="5">
        <v>1744130.744631477</v>
      </c>
      <c r="K2497" s="5">
        <v>1732860.000360426</v>
      </c>
      <c r="L2497" s="5">
        <v>1478285.102093843</v>
      </c>
      <c r="M2497" s="5">
        <v>1464437.050955652</v>
      </c>
      <c r="N2497" s="5">
        <v>2498744.026675168</v>
      </c>
    </row>
    <row r="2498" spans="1:14">
      <c r="A2498" s="10">
        <v>42760</v>
      </c>
      <c r="B2498" s="5">
        <v>1701232.965836405</v>
      </c>
      <c r="C2498" s="5">
        <v>1668416.520586859</v>
      </c>
      <c r="D2498" s="5">
        <v>1328880.892492593</v>
      </c>
      <c r="E2498" s="5">
        <v>1325534.561416629</v>
      </c>
      <c r="F2498" s="5">
        <v>1712882.595736901</v>
      </c>
      <c r="G2498" s="5">
        <v>1724508.496257467</v>
      </c>
      <c r="H2498" s="5">
        <v>1433886.793857792</v>
      </c>
      <c r="I2498" s="5">
        <v>1417520.398932825</v>
      </c>
      <c r="J2498" s="5">
        <v>1757673.457434762</v>
      </c>
      <c r="K2498" s="5">
        <v>1746462.228996819</v>
      </c>
      <c r="L2498" s="5">
        <v>1489763.593967605</v>
      </c>
      <c r="M2498" s="5">
        <v>1475932.271335003</v>
      </c>
      <c r="N2498" s="5">
        <v>2501490.759206195</v>
      </c>
    </row>
    <row r="2499" spans="1:14">
      <c r="A2499" s="10">
        <v>42761</v>
      </c>
      <c r="B2499" s="5">
        <v>1713020.998349665</v>
      </c>
      <c r="C2499" s="5">
        <v>1680588.878655583</v>
      </c>
      <c r="D2499" s="5">
        <v>1338088.856058742</v>
      </c>
      <c r="E2499" s="5">
        <v>1335205.336738583</v>
      </c>
      <c r="F2499" s="5">
        <v>1724913.113635772</v>
      </c>
      <c r="G2499" s="5">
        <v>1736397.218487601</v>
      </c>
      <c r="H2499" s="5">
        <v>1443957.770573531</v>
      </c>
      <c r="I2499" s="5">
        <v>1427292.752223653</v>
      </c>
      <c r="J2499" s="5">
        <v>1769646.178708674</v>
      </c>
      <c r="K2499" s="5">
        <v>1757951.297094855</v>
      </c>
      <c r="L2499" s="5">
        <v>1499911.397132721</v>
      </c>
      <c r="M2499" s="5">
        <v>1485641.66332294</v>
      </c>
      <c r="N2499" s="5">
        <v>2504240.511069941</v>
      </c>
    </row>
    <row r="2500" spans="1:14">
      <c r="A2500" s="10">
        <v>42762</v>
      </c>
      <c r="B2500" s="5">
        <v>1704819.149233368</v>
      </c>
      <c r="C2500" s="5">
        <v>1672548.913599562</v>
      </c>
      <c r="D2500" s="5">
        <v>1331682.161154146</v>
      </c>
      <c r="E2500" s="5">
        <v>1328817.692272806</v>
      </c>
      <c r="F2500" s="5">
        <v>1718572.555421589</v>
      </c>
      <c r="G2500" s="5">
        <v>1730360.02788935</v>
      </c>
      <c r="H2500" s="5">
        <v>1438649.967977118</v>
      </c>
      <c r="I2500" s="5">
        <v>1422330.271120289</v>
      </c>
      <c r="J2500" s="5">
        <v>1763569.185244174</v>
      </c>
      <c r="K2500" s="5">
        <v>1751921.302266303</v>
      </c>
      <c r="L2500" s="5">
        <v>1494760.677250198</v>
      </c>
      <c r="M2500" s="5">
        <v>1480545.724907738</v>
      </c>
      <c r="N2500" s="5">
        <v>2506993.285585394</v>
      </c>
    </row>
    <row r="2501" spans="1:14">
      <c r="A2501" s="10">
        <v>42765</v>
      </c>
      <c r="B2501" s="5">
        <v>1692339.305808121</v>
      </c>
      <c r="C2501" s="5">
        <v>1660286.472747543</v>
      </c>
      <c r="D2501" s="5">
        <v>1321933.804637344</v>
      </c>
      <c r="E2501" s="5">
        <v>1319075.347387034</v>
      </c>
      <c r="F2501" s="5">
        <v>1707637.361003569</v>
      </c>
      <c r="G2501" s="5">
        <v>1718751.492409525</v>
      </c>
      <c r="H2501" s="5">
        <v>1429495.907504269</v>
      </c>
      <c r="I2501" s="5">
        <v>1412788.227181336</v>
      </c>
      <c r="J2501" s="5">
        <v>1752313.08577375</v>
      </c>
      <c r="K2501" s="5">
        <v>1740602.813715319</v>
      </c>
      <c r="L2501" s="5">
        <v>1485220.266242576</v>
      </c>
      <c r="M2501" s="5">
        <v>1470980.489406065</v>
      </c>
      <c r="N2501" s="5">
        <v>2509749.086075189</v>
      </c>
    </row>
    <row r="2502" spans="1:14">
      <c r="A2502" s="10">
        <v>42766</v>
      </c>
      <c r="B2502" s="5">
        <v>1676222.518144068</v>
      </c>
      <c r="C2502" s="5">
        <v>1644426.474052913</v>
      </c>
      <c r="D2502" s="5">
        <v>1313473.222928462</v>
      </c>
      <c r="E2502" s="5">
        <v>1310209.693740997</v>
      </c>
      <c r="F2502" s="5">
        <v>1692735.454620203</v>
      </c>
      <c r="G2502" s="5">
        <v>1703353.505310063</v>
      </c>
      <c r="H2502" s="5">
        <v>1419373.830283896</v>
      </c>
      <c r="I2502" s="5">
        <v>1402875.467613682</v>
      </c>
      <c r="J2502" s="5">
        <v>1737447.993335252</v>
      </c>
      <c r="K2502" s="5">
        <v>1725712.73071328</v>
      </c>
      <c r="L2502" s="5">
        <v>1474735.485612945</v>
      </c>
      <c r="M2502" s="5">
        <v>1460613.269382584</v>
      </c>
      <c r="N2502" s="5">
        <v>2509845.90171542</v>
      </c>
    </row>
    <row r="2503" spans="1:14">
      <c r="A2503" s="10">
        <v>42767</v>
      </c>
      <c r="B2503" s="5">
        <v>1696078.173924811</v>
      </c>
      <c r="C2503" s="5">
        <v>1664625.089771196</v>
      </c>
      <c r="D2503" s="5">
        <v>1323347.50443294</v>
      </c>
      <c r="E2503" s="5">
        <v>1319808.256016278</v>
      </c>
      <c r="F2503" s="5">
        <v>1707937.154049129</v>
      </c>
      <c r="G2503" s="5">
        <v>1719085.914104259</v>
      </c>
      <c r="H2503" s="5">
        <v>1427946.537282379</v>
      </c>
      <c r="I2503" s="5">
        <v>1411498.492695203</v>
      </c>
      <c r="J2503" s="5">
        <v>1751926.385649201</v>
      </c>
      <c r="K2503" s="5">
        <v>1740436.737368751</v>
      </c>
      <c r="L2503" s="5">
        <v>1482671.846185783</v>
      </c>
      <c r="M2503" s="5">
        <v>1468549.175619806</v>
      </c>
      <c r="N2503" s="5">
        <v>2509942.721090394</v>
      </c>
    </row>
    <row r="2504" spans="1:14">
      <c r="A2504" s="10">
        <v>42768</v>
      </c>
      <c r="B2504" s="5">
        <v>1693081.568634128</v>
      </c>
      <c r="C2504" s="5">
        <v>1661554.482348285</v>
      </c>
      <c r="D2504" s="5">
        <v>1323497.220110664</v>
      </c>
      <c r="E2504" s="5">
        <v>1320169.930201235</v>
      </c>
      <c r="F2504" s="5">
        <v>1705654.724409861</v>
      </c>
      <c r="G2504" s="5">
        <v>1716906.163279116</v>
      </c>
      <c r="H2504" s="5">
        <v>1428214.302274688</v>
      </c>
      <c r="I2504" s="5">
        <v>1412489.21854794</v>
      </c>
      <c r="J2504" s="5">
        <v>1749938.404712557</v>
      </c>
      <c r="K2504" s="5">
        <v>1738530.26643511</v>
      </c>
      <c r="L2504" s="5">
        <v>1483262.466647587</v>
      </c>
      <c r="M2504" s="5">
        <v>1469213.149034445</v>
      </c>
      <c r="N2504" s="5">
        <v>2510039.544200255</v>
      </c>
    </row>
    <row r="2505" spans="1:14">
      <c r="A2505" s="10">
        <v>42769</v>
      </c>
      <c r="B2505" s="5">
        <v>1703306.566902889</v>
      </c>
      <c r="C2505" s="5">
        <v>1671687.758844037</v>
      </c>
      <c r="D2505" s="5">
        <v>1329280.602083896</v>
      </c>
      <c r="E2505" s="5">
        <v>1325628.962335468</v>
      </c>
      <c r="F2505" s="5">
        <v>1715714.776633749</v>
      </c>
      <c r="G2505" s="5">
        <v>1726958.589383341</v>
      </c>
      <c r="H2505" s="5">
        <v>1434455.013411667</v>
      </c>
      <c r="I2505" s="5">
        <v>1418693.766614126</v>
      </c>
      <c r="J2505" s="5">
        <v>1760167.387777341</v>
      </c>
      <c r="K2505" s="5">
        <v>1748181.860328968</v>
      </c>
      <c r="L2505" s="5">
        <v>1490049.853077445</v>
      </c>
      <c r="M2505" s="5">
        <v>1475805.550379084</v>
      </c>
      <c r="N2505" s="5">
        <v>2510136.371045147</v>
      </c>
    </row>
    <row r="2506" spans="1:14">
      <c r="A2506" s="10">
        <v>42772</v>
      </c>
      <c r="B2506" s="5">
        <v>1709056.233907558</v>
      </c>
      <c r="C2506" s="5">
        <v>1677317.525450177</v>
      </c>
      <c r="D2506" s="5">
        <v>1333124.42082993</v>
      </c>
      <c r="E2506" s="5">
        <v>1329399.643018235</v>
      </c>
      <c r="F2506" s="5">
        <v>1720238.70138369</v>
      </c>
      <c r="G2506" s="5">
        <v>1731938.353254162</v>
      </c>
      <c r="H2506" s="5">
        <v>1438418.402643428</v>
      </c>
      <c r="I2506" s="5">
        <v>1422312.700934852</v>
      </c>
      <c r="J2506" s="5">
        <v>1764896.927882118</v>
      </c>
      <c r="K2506" s="5">
        <v>1753011.611928907</v>
      </c>
      <c r="L2506" s="5">
        <v>1493819.246035276</v>
      </c>
      <c r="M2506" s="5">
        <v>1479661.09513845</v>
      </c>
      <c r="N2506" s="5">
        <v>2510233.201625214</v>
      </c>
    </row>
    <row r="2507" spans="1:14">
      <c r="A2507" s="10">
        <v>42773</v>
      </c>
      <c r="B2507" s="5">
        <v>1712710.389367186</v>
      </c>
      <c r="C2507" s="5">
        <v>1680225.648192527</v>
      </c>
      <c r="D2507" s="5">
        <v>1335092.258805991</v>
      </c>
      <c r="E2507" s="5">
        <v>1331421.916210131</v>
      </c>
      <c r="F2507" s="5">
        <v>1725115.023799246</v>
      </c>
      <c r="G2507" s="5">
        <v>1736860.847867645</v>
      </c>
      <c r="H2507" s="5">
        <v>1442170.568614672</v>
      </c>
      <c r="I2507" s="5">
        <v>1425726.067701528</v>
      </c>
      <c r="J2507" s="5">
        <v>1769897.244439594</v>
      </c>
      <c r="K2507" s="5">
        <v>1757863.715526811</v>
      </c>
      <c r="L2507" s="5">
        <v>1497792.2563248</v>
      </c>
      <c r="M2507" s="5">
        <v>1483310.117209723</v>
      </c>
      <c r="N2507" s="5">
        <v>2510330.035940602</v>
      </c>
    </row>
    <row r="2508" spans="1:14">
      <c r="A2508" s="10">
        <v>42774</v>
      </c>
      <c r="B2508" s="5">
        <v>1710130.763029006</v>
      </c>
      <c r="C2508" s="5">
        <v>1677703.673632654</v>
      </c>
      <c r="D2508" s="5">
        <v>1334637.131142893</v>
      </c>
      <c r="E2508" s="5">
        <v>1331457.583178834</v>
      </c>
      <c r="F2508" s="5">
        <v>1724074.773947851</v>
      </c>
      <c r="G2508" s="5">
        <v>1735585.678557866</v>
      </c>
      <c r="H2508" s="5">
        <v>1442717.854762307</v>
      </c>
      <c r="I2508" s="5">
        <v>1426248.56379877</v>
      </c>
      <c r="J2508" s="5">
        <v>1769182.511785386</v>
      </c>
      <c r="K2508" s="5">
        <v>1757025.214949558</v>
      </c>
      <c r="L2508" s="5">
        <v>1498514.597551218</v>
      </c>
      <c r="M2508" s="5">
        <v>1483987.576377193</v>
      </c>
      <c r="N2508" s="5">
        <v>2510426.873991452</v>
      </c>
    </row>
    <row r="2509" spans="1:14">
      <c r="A2509" s="10">
        <v>42775</v>
      </c>
      <c r="B2509" s="5">
        <v>1724807.217170625</v>
      </c>
      <c r="C2509" s="5">
        <v>1692624.391073737</v>
      </c>
      <c r="D2509" s="5">
        <v>1344657.758686948</v>
      </c>
      <c r="E2509" s="5">
        <v>1341564.632850144</v>
      </c>
      <c r="F2509" s="5">
        <v>1738264.362034275</v>
      </c>
      <c r="G2509" s="5">
        <v>1749593.085496919</v>
      </c>
      <c r="H2509" s="5">
        <v>1452782.276281074</v>
      </c>
      <c r="I2509" s="5">
        <v>1436612.152673773</v>
      </c>
      <c r="J2509" s="5">
        <v>1783166.095487623</v>
      </c>
      <c r="K2509" s="5">
        <v>1770830.694958403</v>
      </c>
      <c r="L2509" s="5">
        <v>1509073.184876025</v>
      </c>
      <c r="M2509" s="5">
        <v>1494422.590066842</v>
      </c>
      <c r="N2509" s="5">
        <v>2510523.715777911</v>
      </c>
    </row>
    <row r="2510" spans="1:14">
      <c r="A2510" s="10">
        <v>42776</v>
      </c>
      <c r="B2510" s="5">
        <v>1739895.060506791</v>
      </c>
      <c r="C2510" s="5">
        <v>1707538.632390814</v>
      </c>
      <c r="D2510" s="5">
        <v>1356598.481441371</v>
      </c>
      <c r="E2510" s="5">
        <v>1353531.512256797</v>
      </c>
      <c r="F2510" s="5">
        <v>1753643.258915887</v>
      </c>
      <c r="G2510" s="5">
        <v>1765063.95180263</v>
      </c>
      <c r="H2510" s="5">
        <v>1465064.493121213</v>
      </c>
      <c r="I2510" s="5">
        <v>1448969.259133747</v>
      </c>
      <c r="J2510" s="5">
        <v>1798829.248928035</v>
      </c>
      <c r="K2510" s="5">
        <v>1786449.115194</v>
      </c>
      <c r="L2510" s="5">
        <v>1521467.578978969</v>
      </c>
      <c r="M2510" s="5">
        <v>1506876.135004721</v>
      </c>
      <c r="N2510" s="5">
        <v>2510620.561300121</v>
      </c>
    </row>
    <row r="2511" spans="1:14">
      <c r="A2511" s="10">
        <v>42779</v>
      </c>
      <c r="B2511" s="5">
        <v>1754280.966055699</v>
      </c>
      <c r="C2511" s="5">
        <v>1721178.831347985</v>
      </c>
      <c r="D2511" s="5">
        <v>1366797.546425043</v>
      </c>
      <c r="E2511" s="5">
        <v>1363413.007272706</v>
      </c>
      <c r="F2511" s="5">
        <v>1767502.021338747</v>
      </c>
      <c r="G2511" s="5">
        <v>1779235.224443852</v>
      </c>
      <c r="H2511" s="5">
        <v>1475830.698142124</v>
      </c>
      <c r="I2511" s="5">
        <v>1459709.904692553</v>
      </c>
      <c r="J2511" s="5">
        <v>1813399.145534173</v>
      </c>
      <c r="K2511" s="5">
        <v>1800916.986014349</v>
      </c>
      <c r="L2511" s="5">
        <v>1532755.761659527</v>
      </c>
      <c r="M2511" s="5">
        <v>1518059.390614964</v>
      </c>
      <c r="N2511" s="5">
        <v>2510717.410558227</v>
      </c>
    </row>
    <row r="2512" spans="1:14">
      <c r="A2512" s="10">
        <v>42780</v>
      </c>
      <c r="B2512" s="5">
        <v>1765416.314581091</v>
      </c>
      <c r="C2512" s="5">
        <v>1731965.049845623</v>
      </c>
      <c r="D2512" s="5">
        <v>1370601.420479554</v>
      </c>
      <c r="E2512" s="5">
        <v>1366893.691092565</v>
      </c>
      <c r="F2512" s="5">
        <v>1776194.388637011</v>
      </c>
      <c r="G2512" s="5">
        <v>1788200.529290227</v>
      </c>
      <c r="H2512" s="5">
        <v>1478946.364053771</v>
      </c>
      <c r="I2512" s="5">
        <v>1462903.829751314</v>
      </c>
      <c r="J2512" s="5">
        <v>1821696.354486504</v>
      </c>
      <c r="K2512" s="5">
        <v>1809154.272447647</v>
      </c>
      <c r="L2512" s="5">
        <v>1536104.15682615</v>
      </c>
      <c r="M2512" s="5">
        <v>1521253.563922237</v>
      </c>
      <c r="N2512" s="5">
        <v>2510814.263552373</v>
      </c>
    </row>
    <row r="2513" spans="1:14">
      <c r="A2513" s="10">
        <v>42781</v>
      </c>
      <c r="B2513" s="5">
        <v>1766319.153866537</v>
      </c>
      <c r="C2513" s="5">
        <v>1732407.348767447</v>
      </c>
      <c r="D2513" s="5">
        <v>1367295.101412053</v>
      </c>
      <c r="E2513" s="5">
        <v>1363494.220211802</v>
      </c>
      <c r="F2513" s="5">
        <v>1777441.273953845</v>
      </c>
      <c r="G2513" s="5">
        <v>1788927.722066864</v>
      </c>
      <c r="H2513" s="5">
        <v>1478238.22366856</v>
      </c>
      <c r="I2513" s="5">
        <v>1461734.725204071</v>
      </c>
      <c r="J2513" s="5">
        <v>1823237.097502653</v>
      </c>
      <c r="K2513" s="5">
        <v>1810603.83937752</v>
      </c>
      <c r="L2513" s="5">
        <v>1535049.490476087</v>
      </c>
      <c r="M2513" s="5">
        <v>1520316.522908349</v>
      </c>
      <c r="N2513" s="5">
        <v>2510911.120282703</v>
      </c>
    </row>
    <row r="2514" spans="1:14">
      <c r="A2514" s="10">
        <v>42782</v>
      </c>
      <c r="B2514" s="5">
        <v>1744586.8086728</v>
      </c>
      <c r="C2514" s="5">
        <v>1711353.068817509</v>
      </c>
      <c r="D2514" s="5">
        <v>1352486.567345207</v>
      </c>
      <c r="E2514" s="5">
        <v>1348534.959487608</v>
      </c>
      <c r="F2514" s="5">
        <v>1757769.913330669</v>
      </c>
      <c r="G2514" s="5">
        <v>1768975.430506147</v>
      </c>
      <c r="H2514" s="5">
        <v>1463672.53615316</v>
      </c>
      <c r="I2514" s="5">
        <v>1447450.821006021</v>
      </c>
      <c r="J2514" s="5">
        <v>1803727.596086247</v>
      </c>
      <c r="K2514" s="5">
        <v>1791230.215742354</v>
      </c>
      <c r="L2514" s="5">
        <v>1520362.765101465</v>
      </c>
      <c r="M2514" s="5">
        <v>1505697.08376505</v>
      </c>
      <c r="N2514" s="5">
        <v>2511007.980749361</v>
      </c>
    </row>
    <row r="2515" spans="1:14">
      <c r="A2515" s="10">
        <v>42783</v>
      </c>
      <c r="B2515" s="5">
        <v>1750489.394533541</v>
      </c>
      <c r="C2515" s="5">
        <v>1716878.073665659</v>
      </c>
      <c r="D2515" s="5">
        <v>1356554.956045029</v>
      </c>
      <c r="E2515" s="5">
        <v>1352683.856252505</v>
      </c>
      <c r="F2515" s="5">
        <v>1764591.129443454</v>
      </c>
      <c r="G2515" s="5">
        <v>1775631.089949352</v>
      </c>
      <c r="H2515" s="5">
        <v>1469396.57352452</v>
      </c>
      <c r="I2515" s="5">
        <v>1452946.774311609</v>
      </c>
      <c r="J2515" s="5">
        <v>1810976.844941515</v>
      </c>
      <c r="K2515" s="5">
        <v>1798209.244654781</v>
      </c>
      <c r="L2515" s="5">
        <v>1526647.824275846</v>
      </c>
      <c r="M2515" s="5">
        <v>1511932.775556708</v>
      </c>
      <c r="N2515" s="5">
        <v>2511104.844952492</v>
      </c>
    </row>
    <row r="2516" spans="1:14">
      <c r="A2516" s="10">
        <v>42786</v>
      </c>
      <c r="B2516" s="5">
        <v>1750883.382540559</v>
      </c>
      <c r="C2516" s="5">
        <v>1717187.74860026</v>
      </c>
      <c r="D2516" s="5">
        <v>1357721.757132852</v>
      </c>
      <c r="E2516" s="5">
        <v>1353809.112801273</v>
      </c>
      <c r="F2516" s="5">
        <v>1764712.30559271</v>
      </c>
      <c r="G2516" s="5">
        <v>1775828.458332232</v>
      </c>
      <c r="H2516" s="5">
        <v>1469937.092270858</v>
      </c>
      <c r="I2516" s="5">
        <v>1453507.227996422</v>
      </c>
      <c r="J2516" s="5">
        <v>1811257.895697305</v>
      </c>
      <c r="K2516" s="5">
        <v>1798467.32666843</v>
      </c>
      <c r="L2516" s="5">
        <v>1527168.353109355</v>
      </c>
      <c r="M2516" s="5">
        <v>1512425.574646733</v>
      </c>
      <c r="N2516" s="5">
        <v>2511201.712892239</v>
      </c>
    </row>
    <row r="2517" spans="1:14">
      <c r="A2517" s="10">
        <v>42787</v>
      </c>
      <c r="B2517" s="5">
        <v>1775542.73835379</v>
      </c>
      <c r="C2517" s="5">
        <v>1741187.804006239</v>
      </c>
      <c r="D2517" s="5">
        <v>1373097.789871481</v>
      </c>
      <c r="E2517" s="5">
        <v>1369141.072762189</v>
      </c>
      <c r="F2517" s="5">
        <v>1787154.817886742</v>
      </c>
      <c r="G2517" s="5">
        <v>1798694.794650908</v>
      </c>
      <c r="H2517" s="5">
        <v>1486599.372389179</v>
      </c>
      <c r="I2517" s="5">
        <v>1470152.265329128</v>
      </c>
      <c r="J2517" s="5">
        <v>1834246.988869728</v>
      </c>
      <c r="K2517" s="5">
        <v>1821318.242700735</v>
      </c>
      <c r="L2517" s="5">
        <v>1544505.538612391</v>
      </c>
      <c r="M2517" s="5">
        <v>1529289.555350227</v>
      </c>
      <c r="N2517" s="5">
        <v>2511298.584568747</v>
      </c>
    </row>
    <row r="2518" spans="1:14">
      <c r="A2518" s="10">
        <v>42788</v>
      </c>
      <c r="B2518" s="5">
        <v>1764797.123714861</v>
      </c>
      <c r="C2518" s="5">
        <v>1730824.154302521</v>
      </c>
      <c r="D2518" s="5">
        <v>1371431.67175769</v>
      </c>
      <c r="E2518" s="5">
        <v>1367392.403282338</v>
      </c>
      <c r="F2518" s="5">
        <v>1779517.217303008</v>
      </c>
      <c r="G2518" s="5">
        <v>1790338.361992795</v>
      </c>
      <c r="H2518" s="5">
        <v>1483906.258954674</v>
      </c>
      <c r="I2518" s="5">
        <v>1467133.956948495</v>
      </c>
      <c r="J2518" s="5">
        <v>1826791.079560828</v>
      </c>
      <c r="K2518" s="5">
        <v>1813730.905773563</v>
      </c>
      <c r="L2518" s="5">
        <v>1541368.793887874</v>
      </c>
      <c r="M2518" s="5">
        <v>1526100.73092572</v>
      </c>
      <c r="N2518" s="5">
        <v>2511395.45998216</v>
      </c>
    </row>
    <row r="2519" spans="1:14">
      <c r="A2519" s="10">
        <v>42789</v>
      </c>
      <c r="B2519" s="5">
        <v>1747501.844480622</v>
      </c>
      <c r="C2519" s="5">
        <v>1713856.372934724</v>
      </c>
      <c r="D2519" s="5">
        <v>1359181.76375058</v>
      </c>
      <c r="E2519" s="5">
        <v>1354986.867829425</v>
      </c>
      <c r="F2519" s="5">
        <v>1765951.740046188</v>
      </c>
      <c r="G2519" s="5">
        <v>1776525.991526048</v>
      </c>
      <c r="H2519" s="5">
        <v>1474365.828915651</v>
      </c>
      <c r="I2519" s="5">
        <v>1457577.995249575</v>
      </c>
      <c r="J2519" s="5">
        <v>1814481.513629576</v>
      </c>
      <c r="K2519" s="5">
        <v>1801158.262401624</v>
      </c>
      <c r="L2519" s="5">
        <v>1532314.616102063</v>
      </c>
      <c r="M2519" s="5">
        <v>1517180.385817285</v>
      </c>
      <c r="N2519" s="5">
        <v>2511492.339132621</v>
      </c>
    </row>
    <row r="2520" spans="1:14">
      <c r="A2520" s="10">
        <v>42790</v>
      </c>
      <c r="B2520" s="5">
        <v>1743045.102096849</v>
      </c>
      <c r="C2520" s="5">
        <v>1709038.275610417</v>
      </c>
      <c r="D2520" s="5">
        <v>1357926.57955901</v>
      </c>
      <c r="E2520" s="5">
        <v>1353169.208291712</v>
      </c>
      <c r="F2520" s="5">
        <v>1763006.750604686</v>
      </c>
      <c r="G2520" s="5">
        <v>1773213.156037576</v>
      </c>
      <c r="H2520" s="5">
        <v>1473557.611797622</v>
      </c>
      <c r="I2520" s="5">
        <v>1456543.2533872</v>
      </c>
      <c r="J2520" s="5">
        <v>1811938.639649108</v>
      </c>
      <c r="K2520" s="5">
        <v>1798094.341823715</v>
      </c>
      <c r="L2520" s="5">
        <v>1531644.822103498</v>
      </c>
      <c r="M2520" s="5">
        <v>1516486.347115138</v>
      </c>
      <c r="N2520" s="5">
        <v>2511589.222020276</v>
      </c>
    </row>
    <row r="2521" spans="1:14">
      <c r="A2521" s="10">
        <v>42793</v>
      </c>
      <c r="B2521" s="5">
        <v>1748511.819859162</v>
      </c>
      <c r="C2521" s="5">
        <v>1714003.66190126</v>
      </c>
      <c r="D2521" s="5">
        <v>1359293.324205612</v>
      </c>
      <c r="E2521" s="5">
        <v>1354730.735637664</v>
      </c>
      <c r="F2521" s="5">
        <v>1765423.339719893</v>
      </c>
      <c r="G2521" s="5">
        <v>1775563.286972742</v>
      </c>
      <c r="H2521" s="5">
        <v>1472529.499112369</v>
      </c>
      <c r="I2521" s="5">
        <v>1455621.409079713</v>
      </c>
      <c r="J2521" s="5">
        <v>1813519.384061124</v>
      </c>
      <c r="K2521" s="5">
        <v>1799716.061869498</v>
      </c>
      <c r="L2521" s="5">
        <v>1530488.369090341</v>
      </c>
      <c r="M2521" s="5">
        <v>1515074.672252706</v>
      </c>
      <c r="N2521" s="5">
        <v>2511686.108645268</v>
      </c>
    </row>
    <row r="2522" spans="1:14">
      <c r="A2522" s="10">
        <v>42794</v>
      </c>
      <c r="B2522" s="5">
        <v>1743316.976913158</v>
      </c>
      <c r="C2522" s="5">
        <v>1708988.808577331</v>
      </c>
      <c r="D2522" s="5">
        <v>1353186.922967398</v>
      </c>
      <c r="E2522" s="5">
        <v>1348899.673310677</v>
      </c>
      <c r="F2522" s="5">
        <v>1760112.5303947</v>
      </c>
      <c r="G2522" s="5">
        <v>1770123.679631414</v>
      </c>
      <c r="H2522" s="5">
        <v>1467191.14217833</v>
      </c>
      <c r="I2522" s="5">
        <v>1450617.115343563</v>
      </c>
      <c r="J2522" s="5">
        <v>1808278.330243042</v>
      </c>
      <c r="K2522" s="5">
        <v>1794642.019576249</v>
      </c>
      <c r="L2522" s="5">
        <v>1524995.485797019</v>
      </c>
      <c r="M2522" s="5">
        <v>1509672.301322447</v>
      </c>
      <c r="N2522" s="5">
        <v>2517414.756912993</v>
      </c>
    </row>
    <row r="2523" spans="1:14">
      <c r="A2523" s="10">
        <v>42795</v>
      </c>
      <c r="B2523" s="5">
        <v>1785016.874135083</v>
      </c>
      <c r="C2523" s="5">
        <v>1749943.248759703</v>
      </c>
      <c r="D2523" s="5">
        <v>1382531.264319223</v>
      </c>
      <c r="E2523" s="5">
        <v>1377704.231293735</v>
      </c>
      <c r="F2523" s="5">
        <v>1797551.238713421</v>
      </c>
      <c r="G2523" s="5">
        <v>1807473.752995508</v>
      </c>
      <c r="H2523" s="5">
        <v>1494857.225147512</v>
      </c>
      <c r="I2523" s="5">
        <v>1477978.787921421</v>
      </c>
      <c r="J2523" s="5">
        <v>1845649.853522909</v>
      </c>
      <c r="K2523" s="5">
        <v>1831860.113898128</v>
      </c>
      <c r="L2523" s="5">
        <v>1553149.186719764</v>
      </c>
      <c r="M2523" s="5">
        <v>1537640.190256967</v>
      </c>
      <c r="N2523" s="5">
        <v>2523156.471069351</v>
      </c>
    </row>
    <row r="2524" spans="1:14">
      <c r="A2524" s="10">
        <v>42796</v>
      </c>
      <c r="B2524" s="5">
        <v>1772293.486655488</v>
      </c>
      <c r="C2524" s="5">
        <v>1737195.659800389</v>
      </c>
      <c r="D2524" s="5">
        <v>1374394.016032203</v>
      </c>
      <c r="E2524" s="5">
        <v>1369750.183270414</v>
      </c>
      <c r="F2524" s="5">
        <v>1787626.937762935</v>
      </c>
      <c r="G2524" s="5">
        <v>1797762.904477964</v>
      </c>
      <c r="H2524" s="5">
        <v>1487519.20349975</v>
      </c>
      <c r="I2524" s="5">
        <v>1471068.3586951</v>
      </c>
      <c r="J2524" s="5">
        <v>1835991.323678127</v>
      </c>
      <c r="K2524" s="5">
        <v>1822259.068709099</v>
      </c>
      <c r="L2524" s="5">
        <v>1546026.856682678</v>
      </c>
      <c r="M2524" s="5">
        <v>1530581.446407083</v>
      </c>
      <c r="N2524" s="5">
        <v>2528911.280914993</v>
      </c>
    </row>
    <row r="2525" spans="1:14">
      <c r="A2525" s="10">
        <v>42797</v>
      </c>
      <c r="B2525" s="5">
        <v>1757361.625568845</v>
      </c>
      <c r="C2525" s="5">
        <v>1722534.400401905</v>
      </c>
      <c r="D2525" s="5">
        <v>1359597.152690097</v>
      </c>
      <c r="E2525" s="5">
        <v>1355046.971695773</v>
      </c>
      <c r="F2525" s="5">
        <v>1771653.974525659</v>
      </c>
      <c r="G2525" s="5">
        <v>1781543.087170171</v>
      </c>
      <c r="H2525" s="5">
        <v>1472263.822060249</v>
      </c>
      <c r="I2525" s="5">
        <v>1455860.353961967</v>
      </c>
      <c r="J2525" s="5">
        <v>1819418.312528471</v>
      </c>
      <c r="K2525" s="5">
        <v>1805751.770028356</v>
      </c>
      <c r="L2525" s="5">
        <v>1530170.605705792</v>
      </c>
      <c r="M2525" s="5">
        <v>1514857.532979198</v>
      </c>
      <c r="N2525" s="5">
        <v>2534679.216318537</v>
      </c>
    </row>
    <row r="2526" spans="1:14">
      <c r="A2526" s="10">
        <v>42800</v>
      </c>
      <c r="B2526" s="5">
        <v>1758649.479929347</v>
      </c>
      <c r="C2526" s="5">
        <v>1723632.814014756</v>
      </c>
      <c r="D2526" s="5">
        <v>1358691.324041226</v>
      </c>
      <c r="E2526" s="5">
        <v>1354257.989746741</v>
      </c>
      <c r="F2526" s="5">
        <v>1772135.224164858</v>
      </c>
      <c r="G2526" s="5">
        <v>1782281.807992</v>
      </c>
      <c r="H2526" s="5">
        <v>1472202.6354371</v>
      </c>
      <c r="I2526" s="5">
        <v>1455653.720007162</v>
      </c>
      <c r="J2526" s="5">
        <v>1819911.906376852</v>
      </c>
      <c r="K2526" s="5">
        <v>1806214.500688444</v>
      </c>
      <c r="L2526" s="5">
        <v>1530019.978968827</v>
      </c>
      <c r="M2526" s="5">
        <v>1514887.763638496</v>
      </c>
      <c r="N2526" s="5">
        <v>2540460.307216729</v>
      </c>
    </row>
    <row r="2527" spans="1:14">
      <c r="A2527" s="10">
        <v>42801</v>
      </c>
      <c r="B2527" s="5">
        <v>1754606.704069288</v>
      </c>
      <c r="C2527" s="5">
        <v>1719306.944197504</v>
      </c>
      <c r="D2527" s="5">
        <v>1356004.344577365</v>
      </c>
      <c r="E2527" s="5">
        <v>1351077.080043033</v>
      </c>
      <c r="F2527" s="5">
        <v>1768602.703591357</v>
      </c>
      <c r="G2527" s="5">
        <v>1778711.278225841</v>
      </c>
      <c r="H2527" s="5">
        <v>1469937.510256768</v>
      </c>
      <c r="I2527" s="5">
        <v>1453344.404182483</v>
      </c>
      <c r="J2527" s="5">
        <v>1816776.267124393</v>
      </c>
      <c r="K2527" s="5">
        <v>1802853.044345623</v>
      </c>
      <c r="L2527" s="5">
        <v>1527634.241990695</v>
      </c>
      <c r="M2527" s="5">
        <v>1512452.482072687</v>
      </c>
      <c r="N2527" s="5">
        <v>2546254.583614591</v>
      </c>
    </row>
    <row r="2528" spans="1:14">
      <c r="A2528" s="10">
        <v>42802</v>
      </c>
      <c r="B2528" s="5">
        <v>1747195.377725628</v>
      </c>
      <c r="C2528" s="5">
        <v>1712739.664532094</v>
      </c>
      <c r="D2528" s="5">
        <v>1352749.159017503</v>
      </c>
      <c r="E2528" s="5">
        <v>1347962.504677766</v>
      </c>
      <c r="F2528" s="5">
        <v>1762542.822711785</v>
      </c>
      <c r="G2528" s="5">
        <v>1772537.476193321</v>
      </c>
      <c r="H2528" s="5">
        <v>1466550.48872159</v>
      </c>
      <c r="I2528" s="5">
        <v>1449642.162954981</v>
      </c>
      <c r="J2528" s="5">
        <v>1810896.157183276</v>
      </c>
      <c r="K2528" s="5">
        <v>1796858.762886176</v>
      </c>
      <c r="L2528" s="5">
        <v>1523823.451360354</v>
      </c>
      <c r="M2528" s="5">
        <v>1508599.118531283</v>
      </c>
      <c r="N2528" s="5">
        <v>2552062.075585584</v>
      </c>
    </row>
    <row r="2529" spans="1:14">
      <c r="A2529" s="10">
        <v>42803</v>
      </c>
      <c r="B2529" s="5">
        <v>1737271.229294404</v>
      </c>
      <c r="C2529" s="5">
        <v>1702610.145940182</v>
      </c>
      <c r="D2529" s="5">
        <v>1341857.309987734</v>
      </c>
      <c r="E2529" s="5">
        <v>1337030.587425688</v>
      </c>
      <c r="F2529" s="5">
        <v>1751363.547562761</v>
      </c>
      <c r="G2529" s="5">
        <v>1761458.620670103</v>
      </c>
      <c r="H2529" s="5">
        <v>1455618.073103674</v>
      </c>
      <c r="I2529" s="5">
        <v>1439083.366229747</v>
      </c>
      <c r="J2529" s="5">
        <v>1799709.092914787</v>
      </c>
      <c r="K2529" s="5">
        <v>1785911.394320747</v>
      </c>
      <c r="L2529" s="5">
        <v>1513206.167243284</v>
      </c>
      <c r="M2529" s="5">
        <v>1498084.42500282</v>
      </c>
      <c r="N2529" s="5">
        <v>2557882.813271759</v>
      </c>
    </row>
    <row r="2530" spans="1:14">
      <c r="A2530" s="10">
        <v>42804</v>
      </c>
      <c r="B2530" s="5">
        <v>1735757.258213949</v>
      </c>
      <c r="C2530" s="5">
        <v>1700816.288741327</v>
      </c>
      <c r="D2530" s="5">
        <v>1339862.395463627</v>
      </c>
      <c r="E2530" s="5">
        <v>1335056.381205763</v>
      </c>
      <c r="F2530" s="5">
        <v>1748236.253648412</v>
      </c>
      <c r="G2530" s="5">
        <v>1758588.532359383</v>
      </c>
      <c r="H2530" s="5">
        <v>1452604.737965399</v>
      </c>
      <c r="I2530" s="5">
        <v>1435891.868562774</v>
      </c>
      <c r="J2530" s="5">
        <v>1796186.28649137</v>
      </c>
      <c r="K2530" s="5">
        <v>1782336.769652638</v>
      </c>
      <c r="L2530" s="5">
        <v>1509648.731910711</v>
      </c>
      <c r="M2530" s="5">
        <v>1494742.406683728</v>
      </c>
      <c r="N2530" s="5">
        <v>2563716.826883913</v>
      </c>
    </row>
    <row r="2531" spans="1:14">
      <c r="A2531" s="10">
        <v>42807</v>
      </c>
      <c r="B2531" s="5">
        <v>1748786.640540933</v>
      </c>
      <c r="C2531" s="5">
        <v>1714254.459117169</v>
      </c>
      <c r="D2531" s="5">
        <v>1351132.320144732</v>
      </c>
      <c r="E2531" s="5">
        <v>1346245.512934294</v>
      </c>
      <c r="F2531" s="5">
        <v>1761440.541246482</v>
      </c>
      <c r="G2531" s="5">
        <v>1771985.419057352</v>
      </c>
      <c r="H2531" s="5">
        <v>1462635.090259152</v>
      </c>
      <c r="I2531" s="5">
        <v>1446090.633924169</v>
      </c>
      <c r="J2531" s="5">
        <v>1809427.106849389</v>
      </c>
      <c r="K2531" s="5">
        <v>1795532.437212506</v>
      </c>
      <c r="L2531" s="5">
        <v>1519727.056893764</v>
      </c>
      <c r="M2531" s="5">
        <v>1505068.18247134</v>
      </c>
      <c r="N2531" s="5">
        <v>2569564.14670175</v>
      </c>
    </row>
    <row r="2532" spans="1:14">
      <c r="A2532" s="10">
        <v>42808</v>
      </c>
      <c r="B2532" s="5">
        <v>1750636.275311357</v>
      </c>
      <c r="C2532" s="5">
        <v>1716273.713319018</v>
      </c>
      <c r="D2532" s="5">
        <v>1352537.959335727</v>
      </c>
      <c r="E2532" s="5">
        <v>1347646.809787004</v>
      </c>
      <c r="F2532" s="5">
        <v>1762745.338120347</v>
      </c>
      <c r="G2532" s="5">
        <v>1773307.403729921</v>
      </c>
      <c r="H2532" s="5">
        <v>1464148.140858812</v>
      </c>
      <c r="I2532" s="5">
        <v>1447283.375435062</v>
      </c>
      <c r="J2532" s="5">
        <v>1810665.253136007</v>
      </c>
      <c r="K2532" s="5">
        <v>1796883.255376628</v>
      </c>
      <c r="L2532" s="5">
        <v>1520977.80322386</v>
      </c>
      <c r="M2532" s="5">
        <v>1506445.579072227</v>
      </c>
      <c r="N2532" s="5">
        <v>2575424.803074036</v>
      </c>
    </row>
    <row r="2533" spans="1:14">
      <c r="A2533" s="10">
        <v>42809</v>
      </c>
      <c r="B2533" s="5">
        <v>1752346.150594437</v>
      </c>
      <c r="C2533" s="5">
        <v>1717720.713272263</v>
      </c>
      <c r="D2533" s="5">
        <v>1354263.487676138</v>
      </c>
      <c r="E2533" s="5">
        <v>1349509.297765534</v>
      </c>
      <c r="F2533" s="5">
        <v>1763218.842098227</v>
      </c>
      <c r="G2533" s="5">
        <v>1773810.932107156</v>
      </c>
      <c r="H2533" s="5">
        <v>1465505.662878155</v>
      </c>
      <c r="I2533" s="5">
        <v>1449143.790249119</v>
      </c>
      <c r="J2533" s="5">
        <v>1810727.567560855</v>
      </c>
      <c r="K2533" s="5">
        <v>1796924.640641332</v>
      </c>
      <c r="L2533" s="5">
        <v>1522268.859943937</v>
      </c>
      <c r="M2533" s="5">
        <v>1507786.012550945</v>
      </c>
      <c r="N2533" s="5">
        <v>2581298.826418754</v>
      </c>
    </row>
    <row r="2534" spans="1:14">
      <c r="A2534" s="10">
        <v>42810</v>
      </c>
      <c r="B2534" s="5">
        <v>1754199.706684721</v>
      </c>
      <c r="C2534" s="5">
        <v>1719531.699130295</v>
      </c>
      <c r="D2534" s="5">
        <v>1353558.8860017</v>
      </c>
      <c r="E2534" s="5">
        <v>1348743.531796149</v>
      </c>
      <c r="F2534" s="5">
        <v>1763194.989229154</v>
      </c>
      <c r="G2534" s="5">
        <v>1773647.848474778</v>
      </c>
      <c r="H2534" s="5">
        <v>1463334.925686411</v>
      </c>
      <c r="I2534" s="5">
        <v>1446882.924505317</v>
      </c>
      <c r="J2534" s="5">
        <v>1810354.82373276</v>
      </c>
      <c r="K2534" s="5">
        <v>1796675.846098618</v>
      </c>
      <c r="L2534" s="5">
        <v>1519809.795108583</v>
      </c>
      <c r="M2534" s="5">
        <v>1505524.896367376</v>
      </c>
      <c r="N2534" s="5">
        <v>2587186.247223268</v>
      </c>
    </row>
    <row r="2535" spans="1:14">
      <c r="A2535" s="10">
        <v>42811</v>
      </c>
      <c r="B2535" s="5">
        <v>1754461.955589242</v>
      </c>
      <c r="C2535" s="5">
        <v>1719876.808317286</v>
      </c>
      <c r="D2535" s="5">
        <v>1359815.461853455</v>
      </c>
      <c r="E2535" s="5">
        <v>1355051.593465398</v>
      </c>
      <c r="F2535" s="5">
        <v>1765287.493713829</v>
      </c>
      <c r="G2535" s="5">
        <v>1775965.340791214</v>
      </c>
      <c r="H2535" s="5">
        <v>1469402.104469096</v>
      </c>
      <c r="I2535" s="5">
        <v>1452740.491272197</v>
      </c>
      <c r="J2535" s="5">
        <v>1812998.235329404</v>
      </c>
      <c r="K2535" s="5">
        <v>1799423.274950121</v>
      </c>
      <c r="L2535" s="5">
        <v>1525768.797278974</v>
      </c>
      <c r="M2535" s="5">
        <v>1511742.037382196</v>
      </c>
      <c r="N2535" s="5">
        <v>2593087.096044474</v>
      </c>
    </row>
    <row r="2536" spans="1:14">
      <c r="A2536" s="10">
        <v>42814</v>
      </c>
      <c r="B2536" s="5">
        <v>1754130.766280281</v>
      </c>
      <c r="C2536" s="5">
        <v>1719724.475202624</v>
      </c>
      <c r="D2536" s="5">
        <v>1360279.036119357</v>
      </c>
      <c r="E2536" s="5">
        <v>1355538.162080281</v>
      </c>
      <c r="F2536" s="5">
        <v>1764660.67356991</v>
      </c>
      <c r="G2536" s="5">
        <v>1775345.479331097</v>
      </c>
      <c r="H2536" s="5">
        <v>1468742.951331937</v>
      </c>
      <c r="I2536" s="5">
        <v>1452136.640067905</v>
      </c>
      <c r="J2536" s="5">
        <v>1812073.818941593</v>
      </c>
      <c r="K2536" s="5">
        <v>1798537.191577619</v>
      </c>
      <c r="L2536" s="5">
        <v>1524602.6971719</v>
      </c>
      <c r="M2536" s="5">
        <v>1510666.437786432</v>
      </c>
      <c r="N2536" s="5">
        <v>2599001.403508964</v>
      </c>
    </row>
    <row r="2537" spans="1:14">
      <c r="A2537" s="10">
        <v>42815</v>
      </c>
      <c r="B2537" s="5">
        <v>1706180.183259056</v>
      </c>
      <c r="C2537" s="5">
        <v>1671663.904520513</v>
      </c>
      <c r="D2537" s="5">
        <v>1329695.80211506</v>
      </c>
      <c r="E2537" s="5">
        <v>1325179.835499404</v>
      </c>
      <c r="F2537" s="5">
        <v>1720875.575138108</v>
      </c>
      <c r="G2537" s="5">
        <v>1731394.34414643</v>
      </c>
      <c r="H2537" s="5">
        <v>1439309.786142311</v>
      </c>
      <c r="I2537" s="5">
        <v>1423022.510605847</v>
      </c>
      <c r="J2537" s="5">
        <v>1768611.040993623</v>
      </c>
      <c r="K2537" s="5">
        <v>1755352.697261785</v>
      </c>
      <c r="L2537" s="5">
        <v>1494356.279536809</v>
      </c>
      <c r="M2537" s="5">
        <v>1480751.7005332</v>
      </c>
      <c r="N2537" s="5">
        <v>2604929.200313183</v>
      </c>
    </row>
    <row r="2538" spans="1:14">
      <c r="A2538" s="10">
        <v>42816</v>
      </c>
      <c r="B2538" s="5">
        <v>1705176.245401955</v>
      </c>
      <c r="C2538" s="5">
        <v>1671746.065184595</v>
      </c>
      <c r="D2538" s="5">
        <v>1333116.637745218</v>
      </c>
      <c r="E2538" s="5">
        <v>1328479.09824952</v>
      </c>
      <c r="F2538" s="5">
        <v>1719274.317834587</v>
      </c>
      <c r="G2538" s="5">
        <v>1730109.824459519</v>
      </c>
      <c r="H2538" s="5">
        <v>1441696.187597322</v>
      </c>
      <c r="I2538" s="5">
        <v>1425509.64893425</v>
      </c>
      <c r="J2538" s="5">
        <v>1767093.5220834</v>
      </c>
      <c r="K2538" s="5">
        <v>1754045.096425936</v>
      </c>
      <c r="L2538" s="5">
        <v>1496838.803183741</v>
      </c>
      <c r="M2538" s="5">
        <v>1483240.211180083</v>
      </c>
      <c r="N2538" s="5">
        <v>2610870.517223588</v>
      </c>
    </row>
    <row r="2539" spans="1:14">
      <c r="A2539" s="10">
        <v>42817</v>
      </c>
      <c r="B2539" s="5">
        <v>1709471.901543062</v>
      </c>
      <c r="C2539" s="5">
        <v>1676577.778627035</v>
      </c>
      <c r="D2539" s="5">
        <v>1339276.709435917</v>
      </c>
      <c r="E2539" s="5">
        <v>1334974.21266143</v>
      </c>
      <c r="F2539" s="5">
        <v>1724896.231828663</v>
      </c>
      <c r="G2539" s="5">
        <v>1735513.375145365</v>
      </c>
      <c r="H2539" s="5">
        <v>1447788.140875036</v>
      </c>
      <c r="I2539" s="5">
        <v>1431539.935919661</v>
      </c>
      <c r="J2539" s="5">
        <v>1772905.706017007</v>
      </c>
      <c r="K2539" s="5">
        <v>1759747.557149769</v>
      </c>
      <c r="L2539" s="5">
        <v>1503032.956810997</v>
      </c>
      <c r="M2539" s="5">
        <v>1489276.194566404</v>
      </c>
      <c r="N2539" s="5">
        <v>2616825.385076807</v>
      </c>
    </row>
    <row r="2540" spans="1:14">
      <c r="A2540" s="10">
        <v>42818</v>
      </c>
      <c r="B2540" s="5">
        <v>1707406.192296721</v>
      </c>
      <c r="C2540" s="5">
        <v>1674406.344749588</v>
      </c>
      <c r="D2540" s="5">
        <v>1336880.656814659</v>
      </c>
      <c r="E2540" s="5">
        <v>1332640.297797545</v>
      </c>
      <c r="F2540" s="5">
        <v>1723448.538116557</v>
      </c>
      <c r="G2540" s="5">
        <v>1734121.146480775</v>
      </c>
      <c r="H2540" s="5">
        <v>1445465.630837744</v>
      </c>
      <c r="I2540" s="5">
        <v>1429290.130204237</v>
      </c>
      <c r="J2540" s="5">
        <v>1771690.419923422</v>
      </c>
      <c r="K2540" s="5">
        <v>1758437.140240518</v>
      </c>
      <c r="L2540" s="5">
        <v>1500811.173883653</v>
      </c>
      <c r="M2540" s="5">
        <v>1487015.138541468</v>
      </c>
      <c r="N2540" s="5">
        <v>2622793.834779802</v>
      </c>
    </row>
    <row r="2541" spans="1:14">
      <c r="A2541" s="10">
        <v>42821</v>
      </c>
      <c r="B2541" s="5">
        <v>1691364.371295113</v>
      </c>
      <c r="C2541" s="5">
        <v>1658673.189334564</v>
      </c>
      <c r="D2541" s="5">
        <v>1325032.447251101</v>
      </c>
      <c r="E2541" s="5">
        <v>1321016.793706125</v>
      </c>
      <c r="F2541" s="5">
        <v>1706911.8935426</v>
      </c>
      <c r="G2541" s="5">
        <v>1717602.919093183</v>
      </c>
      <c r="H2541" s="5">
        <v>1432792.87913832</v>
      </c>
      <c r="I2541" s="5">
        <v>1416771.404512329</v>
      </c>
      <c r="J2541" s="5">
        <v>1754994.678001734</v>
      </c>
      <c r="K2541" s="5">
        <v>1742002.158640815</v>
      </c>
      <c r="L2541" s="5">
        <v>1487512.13928752</v>
      </c>
      <c r="M2541" s="5">
        <v>1474060.859443308</v>
      </c>
      <c r="N2541" s="5">
        <v>2628775.897310027</v>
      </c>
    </row>
    <row r="2542" spans="1:14">
      <c r="A2542" s="10">
        <v>42822</v>
      </c>
      <c r="B2542" s="5">
        <v>1719631.774108438</v>
      </c>
      <c r="C2542" s="5">
        <v>1686311.874801911</v>
      </c>
      <c r="D2542" s="5">
        <v>1343254.871765755</v>
      </c>
      <c r="E2542" s="5">
        <v>1339567.753616181</v>
      </c>
      <c r="F2542" s="5">
        <v>1733986.719468614</v>
      </c>
      <c r="G2542" s="5">
        <v>1744611.691555876</v>
      </c>
      <c r="H2542" s="5">
        <v>1451795.484333787</v>
      </c>
      <c r="I2542" s="5">
        <v>1435588.713016479</v>
      </c>
      <c r="J2542" s="5">
        <v>1782093.783845627</v>
      </c>
      <c r="K2542" s="5">
        <v>1769002.963231611</v>
      </c>
      <c r="L2542" s="5">
        <v>1507008.049290546</v>
      </c>
      <c r="M2542" s="5">
        <v>1493441.056787395</v>
      </c>
      <c r="N2542" s="5">
        <v>2634771.603715588</v>
      </c>
    </row>
    <row r="2543" spans="1:14">
      <c r="A2543" s="10">
        <v>42823</v>
      </c>
      <c r="B2543" s="5">
        <v>1741481.903051849</v>
      </c>
      <c r="C2543" s="5">
        <v>1707104.648172593</v>
      </c>
      <c r="D2543" s="5">
        <v>1357091.364701917</v>
      </c>
      <c r="E2543" s="5">
        <v>1353253.20500519</v>
      </c>
      <c r="F2543" s="5">
        <v>1752938.499589909</v>
      </c>
      <c r="G2543" s="5">
        <v>1764071.947336673</v>
      </c>
      <c r="H2543" s="5">
        <v>1465600.300430449</v>
      </c>
      <c r="I2543" s="5">
        <v>1449721.006781455</v>
      </c>
      <c r="J2543" s="5">
        <v>1801019.358735022</v>
      </c>
      <c r="K2543" s="5">
        <v>1787840.830769354</v>
      </c>
      <c r="L2543" s="5">
        <v>1521184.903860621</v>
      </c>
      <c r="M2543" s="5">
        <v>1507761.312987815</v>
      </c>
      <c r="N2543" s="5">
        <v>2640780.985115408</v>
      </c>
    </row>
    <row r="2544" spans="1:14">
      <c r="A2544" s="10">
        <v>42824</v>
      </c>
      <c r="B2544" s="5">
        <v>1761588.758608771</v>
      </c>
      <c r="C2544" s="5">
        <v>1727600.202145495</v>
      </c>
      <c r="D2544" s="5">
        <v>1372329.148694296</v>
      </c>
      <c r="E2544" s="5">
        <v>1368139.398003637</v>
      </c>
      <c r="F2544" s="5">
        <v>1772284.920529409</v>
      </c>
      <c r="G2544" s="5">
        <v>1783354.53644243</v>
      </c>
      <c r="H2544" s="5">
        <v>1481005.456386468</v>
      </c>
      <c r="I2544" s="5">
        <v>1464768.896989532</v>
      </c>
      <c r="J2544" s="5">
        <v>1820578.165220641</v>
      </c>
      <c r="K2544" s="5">
        <v>1807126.973164937</v>
      </c>
      <c r="L2544" s="5">
        <v>1537027.674803032</v>
      </c>
      <c r="M2544" s="5">
        <v>1523068.126500964</v>
      </c>
      <c r="N2544" s="5">
        <v>2646804.072699383</v>
      </c>
    </row>
    <row r="2545" spans="1:14">
      <c r="A2545" s="10">
        <v>42825</v>
      </c>
      <c r="B2545" s="5">
        <v>1763709.152042311</v>
      </c>
      <c r="C2545" s="5">
        <v>1730229.318323245</v>
      </c>
      <c r="D2545" s="5">
        <v>1373980.997175575</v>
      </c>
      <c r="E2545" s="5">
        <v>1370221.475454335</v>
      </c>
      <c r="F2545" s="5">
        <v>1773635.103630744</v>
      </c>
      <c r="G2545" s="5">
        <v>1784684.251273112</v>
      </c>
      <c r="H2545" s="5">
        <v>1482133.733514505</v>
      </c>
      <c r="I2545" s="5">
        <v>1465861.066205493</v>
      </c>
      <c r="J2545" s="5">
        <v>1821960.777192222</v>
      </c>
      <c r="K2545" s="5">
        <v>1808516.184253245</v>
      </c>
      <c r="L2545" s="5">
        <v>1538194.948422167</v>
      </c>
      <c r="M2545" s="5">
        <v>1524238.970144495</v>
      </c>
      <c r="N2545" s="5">
        <v>2646606.747164232</v>
      </c>
    </row>
    <row r="2546" spans="1:14">
      <c r="A2546" s="10">
        <v>42828</v>
      </c>
      <c r="B2546" s="5">
        <v>1764396.202755835</v>
      </c>
      <c r="C2546" s="5">
        <v>1730278.700776549</v>
      </c>
      <c r="D2546" s="5">
        <v>1374516.229769557</v>
      </c>
      <c r="E2546" s="5">
        <v>1370260.582928305</v>
      </c>
      <c r="F2546" s="5">
        <v>1771705.281957856</v>
      </c>
      <c r="G2546" s="5">
        <v>1783308.563273479</v>
      </c>
      <c r="H2546" s="5">
        <v>1480521.082865451</v>
      </c>
      <c r="I2546" s="5">
        <v>1464731.136652705</v>
      </c>
      <c r="J2546" s="5">
        <v>1819329.544165794</v>
      </c>
      <c r="K2546" s="5">
        <v>1806204.232702084</v>
      </c>
      <c r="L2546" s="5">
        <v>1535973.52335087</v>
      </c>
      <c r="M2546" s="5">
        <v>1522290.429853814</v>
      </c>
      <c r="N2546" s="5">
        <v>2646409.436340169</v>
      </c>
    </row>
    <row r="2547" spans="1:14">
      <c r="A2547" s="10">
        <v>42829</v>
      </c>
      <c r="B2547" s="5">
        <v>1757626.799538583</v>
      </c>
      <c r="C2547" s="5">
        <v>1724350.582185945</v>
      </c>
      <c r="D2547" s="5">
        <v>1369242.666737947</v>
      </c>
      <c r="E2547" s="5">
        <v>1365565.924644651</v>
      </c>
      <c r="F2547" s="5">
        <v>1766361.036960347</v>
      </c>
      <c r="G2547" s="5">
        <v>1777598.531416319</v>
      </c>
      <c r="H2547" s="5">
        <v>1476055.177914224</v>
      </c>
      <c r="I2547" s="5">
        <v>1460041.167891994</v>
      </c>
      <c r="J2547" s="5">
        <v>1813972.240321173</v>
      </c>
      <c r="K2547" s="5">
        <v>1800757.031931557</v>
      </c>
      <c r="L2547" s="5">
        <v>1531450.606165102</v>
      </c>
      <c r="M2547" s="5">
        <v>1517699.464196481</v>
      </c>
      <c r="N2547" s="5">
        <v>2646212.140226096</v>
      </c>
    </row>
    <row r="2548" spans="1:14">
      <c r="A2548" s="10">
        <v>42830</v>
      </c>
      <c r="B2548" s="5">
        <v>1749370.560932854</v>
      </c>
      <c r="C2548" s="5">
        <v>1715882.754708084</v>
      </c>
      <c r="D2548" s="5">
        <v>1362810.815466277</v>
      </c>
      <c r="E2548" s="5">
        <v>1358859.993276056</v>
      </c>
      <c r="F2548" s="5">
        <v>1759479.626497588</v>
      </c>
      <c r="G2548" s="5">
        <v>1770366.19173989</v>
      </c>
      <c r="H2548" s="5">
        <v>1470304.744490722</v>
      </c>
      <c r="I2548" s="5">
        <v>1454100.842514165</v>
      </c>
      <c r="J2548" s="5">
        <v>1807037.31514534</v>
      </c>
      <c r="K2548" s="5">
        <v>1793704.320683225</v>
      </c>
      <c r="L2548" s="5">
        <v>1525595.778220018</v>
      </c>
      <c r="M2548" s="5">
        <v>1511755.355195143</v>
      </c>
      <c r="N2548" s="5">
        <v>2646014.858820918</v>
      </c>
    </row>
    <row r="2549" spans="1:14">
      <c r="A2549" s="10">
        <v>42831</v>
      </c>
      <c r="B2549" s="5">
        <v>1748241.934598014</v>
      </c>
      <c r="C2549" s="5">
        <v>1715259.302648335</v>
      </c>
      <c r="D2549" s="5">
        <v>1361931.5825524</v>
      </c>
      <c r="E2549" s="5">
        <v>1358366.262536357</v>
      </c>
      <c r="F2549" s="5">
        <v>1759639.433971784</v>
      </c>
      <c r="G2549" s="5">
        <v>1770339.391136149</v>
      </c>
      <c r="H2549" s="5">
        <v>1470438.287206407</v>
      </c>
      <c r="I2549" s="5">
        <v>1454078.829678255</v>
      </c>
      <c r="J2549" s="5">
        <v>1807448.23720646</v>
      </c>
      <c r="K2549" s="5">
        <v>1793993.627801023</v>
      </c>
      <c r="L2549" s="5">
        <v>1525942.700199087</v>
      </c>
      <c r="M2549" s="5">
        <v>1511999.186678172</v>
      </c>
      <c r="N2549" s="5">
        <v>2645817.592123538</v>
      </c>
    </row>
    <row r="2550" spans="1:14">
      <c r="A2550" s="10">
        <v>42832</v>
      </c>
      <c r="B2550" s="5">
        <v>1755145.971810197</v>
      </c>
      <c r="C2550" s="5">
        <v>1721963.071909363</v>
      </c>
      <c r="D2550" s="5">
        <v>1367310.029402521</v>
      </c>
      <c r="E2550" s="5">
        <v>1363675.182290909</v>
      </c>
      <c r="F2550" s="5">
        <v>1766598.731142413</v>
      </c>
      <c r="G2550" s="5">
        <v>1777614.497951286</v>
      </c>
      <c r="H2550" s="5">
        <v>1476253.806462328</v>
      </c>
      <c r="I2550" s="5">
        <v>1460054.282100826</v>
      </c>
      <c r="J2550" s="5">
        <v>1814931.999056034</v>
      </c>
      <c r="K2550" s="5">
        <v>1801409.062330713</v>
      </c>
      <c r="L2550" s="5">
        <v>1532260.88488029</v>
      </c>
      <c r="M2550" s="5">
        <v>1518249.003179192</v>
      </c>
      <c r="N2550" s="5">
        <v>2645620.340132859</v>
      </c>
    </row>
    <row r="2551" spans="1:14">
      <c r="A2551" s="10">
        <v>42835</v>
      </c>
      <c r="B2551" s="5">
        <v>1752193.767045166</v>
      </c>
      <c r="C2551" s="5">
        <v>1718864.187519335</v>
      </c>
      <c r="D2551" s="5">
        <v>1365010.175573319</v>
      </c>
      <c r="E2551" s="5">
        <v>1361221.081036122</v>
      </c>
      <c r="F2551" s="5">
        <v>1765973.045375848</v>
      </c>
      <c r="G2551" s="5">
        <v>1776556.449998116</v>
      </c>
      <c r="H2551" s="5">
        <v>1475730.953718093</v>
      </c>
      <c r="I2551" s="5">
        <v>1459185.248096843</v>
      </c>
      <c r="J2551" s="5">
        <v>1814764.333969241</v>
      </c>
      <c r="K2551" s="5">
        <v>1800933.267169435</v>
      </c>
      <c r="L2551" s="5">
        <v>1532119.333210924</v>
      </c>
      <c r="M2551" s="5">
        <v>1517847.997353012</v>
      </c>
      <c r="N2551" s="5">
        <v>2645423.102847785</v>
      </c>
    </row>
    <row r="2552" spans="1:14">
      <c r="A2552" s="10">
        <v>42836</v>
      </c>
      <c r="B2552" s="5">
        <v>1748976.363652769</v>
      </c>
      <c r="C2552" s="5">
        <v>1715585.08302444</v>
      </c>
      <c r="D2552" s="5">
        <v>1362503.72425946</v>
      </c>
      <c r="E2552" s="5">
        <v>1358624.257972507</v>
      </c>
      <c r="F2552" s="5">
        <v>1764146.172974161</v>
      </c>
      <c r="G2552" s="5">
        <v>1774667.226609932</v>
      </c>
      <c r="H2552" s="5">
        <v>1474204.332369753</v>
      </c>
      <c r="I2552" s="5">
        <v>1457633.523186328</v>
      </c>
      <c r="J2552" s="5">
        <v>1813281.524781689</v>
      </c>
      <c r="K2552" s="5">
        <v>1799525.608050284</v>
      </c>
      <c r="L2552" s="5">
        <v>1530867.467841307</v>
      </c>
      <c r="M2552" s="5">
        <v>1516661.605489467</v>
      </c>
      <c r="N2552" s="5">
        <v>2645225.880267219</v>
      </c>
    </row>
    <row r="2553" spans="1:14">
      <c r="A2553" s="10">
        <v>42837</v>
      </c>
      <c r="B2553" s="5">
        <v>1724863.402675185</v>
      </c>
      <c r="C2553" s="5">
        <v>1692011.600380168</v>
      </c>
      <c r="D2553" s="5">
        <v>1343719.022637612</v>
      </c>
      <c r="E2553" s="5">
        <v>1339955.696627278</v>
      </c>
      <c r="F2553" s="5">
        <v>1740607.662484678</v>
      </c>
      <c r="G2553" s="5">
        <v>1750840.427886792</v>
      </c>
      <c r="H2553" s="5">
        <v>1454534.435015032</v>
      </c>
      <c r="I2553" s="5">
        <v>1438063.239784292</v>
      </c>
      <c r="J2553" s="5">
        <v>1789002.139095895</v>
      </c>
      <c r="K2553" s="5">
        <v>1775488.625453821</v>
      </c>
      <c r="L2553" s="5">
        <v>1510369.535679323</v>
      </c>
      <c r="M2553" s="5">
        <v>1496402.950401267</v>
      </c>
      <c r="N2553" s="5">
        <v>2645028.672390065</v>
      </c>
    </row>
    <row r="2554" spans="1:14">
      <c r="A2554" s="10">
        <v>42838</v>
      </c>
      <c r="B2554" s="5">
        <v>1718646.655352535</v>
      </c>
      <c r="C2554" s="5">
        <v>1686899.117217783</v>
      </c>
      <c r="D2554" s="5">
        <v>1338875.994706577</v>
      </c>
      <c r="E2554" s="5">
        <v>1335906.964966213</v>
      </c>
      <c r="F2554" s="5">
        <v>1734259.116924814</v>
      </c>
      <c r="G2554" s="5">
        <v>1744799.205822237</v>
      </c>
      <c r="H2554" s="5">
        <v>1449229.288813444</v>
      </c>
      <c r="I2554" s="5">
        <v>1433101.245969187</v>
      </c>
      <c r="J2554" s="5">
        <v>1782396.535230424</v>
      </c>
      <c r="K2554" s="5">
        <v>1769307.963560967</v>
      </c>
      <c r="L2554" s="5">
        <v>1504792.738075149</v>
      </c>
      <c r="M2554" s="5">
        <v>1491193.814978316</v>
      </c>
      <c r="N2554" s="5">
        <v>2644831.479215227</v>
      </c>
    </row>
    <row r="2555" spans="1:14">
      <c r="A2555" s="10">
        <v>42843</v>
      </c>
      <c r="B2555" s="5">
        <v>1703481.376843583</v>
      </c>
      <c r="C2555" s="5">
        <v>1672943.900914486</v>
      </c>
      <c r="D2555" s="5">
        <v>1327061.799342196</v>
      </c>
      <c r="E2555" s="5">
        <v>1324855.40268433</v>
      </c>
      <c r="F2555" s="5">
        <v>1719417.770590885</v>
      </c>
      <c r="G2555" s="5">
        <v>1729977.613083254</v>
      </c>
      <c r="H2555" s="5">
        <v>1436827.154909318</v>
      </c>
      <c r="I2555" s="5">
        <v>1420927.44227269</v>
      </c>
      <c r="J2555" s="5">
        <v>1767952.412650718</v>
      </c>
      <c r="K2555" s="5">
        <v>1754705.480990705</v>
      </c>
      <c r="L2555" s="5">
        <v>1492598.251418453</v>
      </c>
      <c r="M2555" s="5">
        <v>1478886.668828203</v>
      </c>
      <c r="N2555" s="5">
        <v>2644634.30074161</v>
      </c>
    </row>
    <row r="2556" spans="1:14">
      <c r="A2556" s="10">
        <v>42844</v>
      </c>
      <c r="B2556" s="5">
        <v>1708005.802553908</v>
      </c>
      <c r="C2556" s="5">
        <v>1678445.787262495</v>
      </c>
      <c r="D2556" s="5">
        <v>1330586.45925674</v>
      </c>
      <c r="E2556" s="5">
        <v>1329212.514628808</v>
      </c>
      <c r="F2556" s="5">
        <v>1723565.004564682</v>
      </c>
      <c r="G2556" s="5">
        <v>1734408.602806133</v>
      </c>
      <c r="H2556" s="5">
        <v>1440292.78059566</v>
      </c>
      <c r="I2556" s="5">
        <v>1424566.862139196</v>
      </c>
      <c r="J2556" s="5">
        <v>1771753.22047288</v>
      </c>
      <c r="K2556" s="5">
        <v>1758996.584896358</v>
      </c>
      <c r="L2556" s="5">
        <v>1495807.092939719</v>
      </c>
      <c r="M2556" s="5">
        <v>1482503.262284698</v>
      </c>
      <c r="N2556" s="5">
        <v>2644437.136968115</v>
      </c>
    </row>
    <row r="2557" spans="1:14">
      <c r="A2557" s="10">
        <v>42845</v>
      </c>
      <c r="B2557" s="5">
        <v>1715290.134133186</v>
      </c>
      <c r="C2557" s="5">
        <v>1686872.940165891</v>
      </c>
      <c r="D2557" s="5">
        <v>1336261.166537964</v>
      </c>
      <c r="E2557" s="5">
        <v>1335886.234558811</v>
      </c>
      <c r="F2557" s="5">
        <v>1732187.713504024</v>
      </c>
      <c r="G2557" s="5">
        <v>1742982.847748087</v>
      </c>
      <c r="H2557" s="5">
        <v>1447498.325731249</v>
      </c>
      <c r="I2557" s="5">
        <v>1431609.369419436</v>
      </c>
      <c r="J2557" s="5">
        <v>1780681.416301825</v>
      </c>
      <c r="K2557" s="5">
        <v>1767836.364141535</v>
      </c>
      <c r="L2557" s="5">
        <v>1503344.744624939</v>
      </c>
      <c r="M2557" s="5">
        <v>1489953.533468495</v>
      </c>
      <c r="N2557" s="5">
        <v>2644239.987893649</v>
      </c>
    </row>
    <row r="2558" spans="1:14">
      <c r="A2558" s="10">
        <v>42846</v>
      </c>
      <c r="B2558" s="5">
        <v>1716649.425762848</v>
      </c>
      <c r="C2558" s="5">
        <v>1687655.909334543</v>
      </c>
      <c r="D2558" s="5">
        <v>1337320.094460751</v>
      </c>
      <c r="E2558" s="5">
        <v>1336506.291772121</v>
      </c>
      <c r="F2558" s="5">
        <v>1733218.269253593</v>
      </c>
      <c r="G2558" s="5">
        <v>1744079.879489929</v>
      </c>
      <c r="H2558" s="5">
        <v>1448359.507063067</v>
      </c>
      <c r="I2558" s="5">
        <v>1432510.422991019</v>
      </c>
      <c r="J2558" s="5">
        <v>1781770.56951512</v>
      </c>
      <c r="K2558" s="5">
        <v>1768921.524474932</v>
      </c>
      <c r="L2558" s="5">
        <v>1504264.264952555</v>
      </c>
      <c r="M2558" s="5">
        <v>1490868.119516118</v>
      </c>
      <c r="N2558" s="5">
        <v>2644042.853517116</v>
      </c>
    </row>
    <row r="2559" spans="1:14">
      <c r="A2559" s="10">
        <v>42849</v>
      </c>
      <c r="B2559" s="5">
        <v>1713197.320249103</v>
      </c>
      <c r="C2559" s="5">
        <v>1684512.087045322</v>
      </c>
      <c r="D2559" s="5">
        <v>1334630.803332088</v>
      </c>
      <c r="E2559" s="5">
        <v>1334016.602821596</v>
      </c>
      <c r="F2559" s="5">
        <v>1729740.94327367</v>
      </c>
      <c r="G2559" s="5">
        <v>1740204.270871745</v>
      </c>
      <c r="H2559" s="5">
        <v>1445453.688314487</v>
      </c>
      <c r="I2559" s="5">
        <v>1429327.168711057</v>
      </c>
      <c r="J2559" s="5">
        <v>1778039.86585052</v>
      </c>
      <c r="K2559" s="5">
        <v>1765551.444325455</v>
      </c>
      <c r="L2559" s="5">
        <v>1501114.609041855</v>
      </c>
      <c r="M2559" s="5">
        <v>1488027.775845948</v>
      </c>
      <c r="N2559" s="5">
        <v>2643845.733837418</v>
      </c>
    </row>
    <row r="2560" spans="1:14">
      <c r="A2560" s="10">
        <v>42850</v>
      </c>
      <c r="B2560" s="5">
        <v>1721810.369216613</v>
      </c>
      <c r="C2560" s="5">
        <v>1692877.698751336</v>
      </c>
      <c r="D2560" s="5">
        <v>1341340.620308089</v>
      </c>
      <c r="E2560" s="5">
        <v>1340641.586396607</v>
      </c>
      <c r="F2560" s="5">
        <v>1736488.225692308</v>
      </c>
      <c r="G2560" s="5">
        <v>1747232.879559808</v>
      </c>
      <c r="H2560" s="5">
        <v>1451092.037973749</v>
      </c>
      <c r="I2560" s="5">
        <v>1435100.158425106</v>
      </c>
      <c r="J2560" s="5">
        <v>1784689.476109207</v>
      </c>
      <c r="K2560" s="5">
        <v>1772272.557170757</v>
      </c>
      <c r="L2560" s="5">
        <v>1506728.559153696</v>
      </c>
      <c r="M2560" s="5">
        <v>1493692.409765593</v>
      </c>
      <c r="N2560" s="5">
        <v>2643648.628853462</v>
      </c>
    </row>
    <row r="2561" spans="1:14">
      <c r="A2561" s="10">
        <v>42851</v>
      </c>
      <c r="B2561" s="5">
        <v>1733042.073583408</v>
      </c>
      <c r="C2561" s="5">
        <v>1703357.341330028</v>
      </c>
      <c r="D2561" s="5">
        <v>1350090.446404982</v>
      </c>
      <c r="E2561" s="5">
        <v>1348940.735627487</v>
      </c>
      <c r="F2561" s="5">
        <v>1747819.653234439</v>
      </c>
      <c r="G2561" s="5">
        <v>1758592.040344419</v>
      </c>
      <c r="H2561" s="5">
        <v>1460561.117027658</v>
      </c>
      <c r="I2561" s="5">
        <v>1444430.072961557</v>
      </c>
      <c r="J2561" s="5">
        <v>1795996.244159095</v>
      </c>
      <c r="K2561" s="5">
        <v>1783249.70586125</v>
      </c>
      <c r="L2561" s="5">
        <v>1516274.326392506</v>
      </c>
      <c r="M2561" s="5">
        <v>1502944.081362898</v>
      </c>
      <c r="N2561" s="5">
        <v>2643451.53856415</v>
      </c>
    </row>
    <row r="2562" spans="1:14">
      <c r="A2562" s="10">
        <v>42852</v>
      </c>
      <c r="B2562" s="5">
        <v>1735499.144617043</v>
      </c>
      <c r="C2562" s="5">
        <v>1706522.146504624</v>
      </c>
      <c r="D2562" s="5">
        <v>1352004.576580593</v>
      </c>
      <c r="E2562" s="5">
        <v>1351447.041566207</v>
      </c>
      <c r="F2562" s="5">
        <v>1750677.972284255</v>
      </c>
      <c r="G2562" s="5">
        <v>1761264.322991527</v>
      </c>
      <c r="H2562" s="5">
        <v>1462949.664184967</v>
      </c>
      <c r="I2562" s="5">
        <v>1446624.968270068</v>
      </c>
      <c r="J2562" s="5">
        <v>1798817.766254529</v>
      </c>
      <c r="K2562" s="5">
        <v>1786357.690718026</v>
      </c>
      <c r="L2562" s="5">
        <v>1518656.403486804</v>
      </c>
      <c r="M2562" s="5">
        <v>1505563.528000182</v>
      </c>
      <c r="N2562" s="5">
        <v>2643254.462968388</v>
      </c>
    </row>
    <row r="2563" spans="1:14">
      <c r="A2563" s="10">
        <v>42853</v>
      </c>
      <c r="B2563" s="5">
        <v>1726530.545318948</v>
      </c>
      <c r="C2563" s="5">
        <v>1698517.698099087</v>
      </c>
      <c r="D2563" s="5">
        <v>1343202.654654243</v>
      </c>
      <c r="E2563" s="5">
        <v>1343983.581736832</v>
      </c>
      <c r="F2563" s="5">
        <v>1740990.312068087</v>
      </c>
      <c r="G2563" s="5">
        <v>1751516.721390591</v>
      </c>
      <c r="H2563" s="5">
        <v>1453703.947533316</v>
      </c>
      <c r="I2563" s="5">
        <v>1437740.159858719</v>
      </c>
      <c r="J2563" s="5">
        <v>1789004.170447838</v>
      </c>
      <c r="K2563" s="5">
        <v>1776630.618843046</v>
      </c>
      <c r="L2563" s="5">
        <v>1508849.028901169</v>
      </c>
      <c r="M2563" s="5">
        <v>1496100.014739535</v>
      </c>
      <c r="N2563" s="5">
        <v>2641892.016223812</v>
      </c>
    </row>
    <row r="2564" spans="1:14">
      <c r="A2564" s="10">
        <v>42857</v>
      </c>
      <c r="B2564" s="5">
        <v>1722351.991131492</v>
      </c>
      <c r="C2564" s="5">
        <v>1695282.19853339</v>
      </c>
      <c r="D2564" s="5">
        <v>1336424.81788427</v>
      </c>
      <c r="E2564" s="5">
        <v>1337304.255282191</v>
      </c>
      <c r="F2564" s="5">
        <v>1738590.873921566</v>
      </c>
      <c r="G2564" s="5">
        <v>1749301.579256003</v>
      </c>
      <c r="H2564" s="5">
        <v>1448604.327566631</v>
      </c>
      <c r="I2564" s="5">
        <v>1432660.562627452</v>
      </c>
      <c r="J2564" s="5">
        <v>1786944.090752854</v>
      </c>
      <c r="K2564" s="5">
        <v>1774725.683296999</v>
      </c>
      <c r="L2564" s="5">
        <v>1504031.938224286</v>
      </c>
      <c r="M2564" s="5">
        <v>1491343.56731967</v>
      </c>
      <c r="N2564" s="5">
        <v>2640530.271742736</v>
      </c>
    </row>
    <row r="2565" spans="1:14">
      <c r="A2565" s="10">
        <v>42858</v>
      </c>
      <c r="B2565" s="5">
        <v>1717978.204058243</v>
      </c>
      <c r="C2565" s="5">
        <v>1689983.695150225</v>
      </c>
      <c r="D2565" s="5">
        <v>1333422.353026355</v>
      </c>
      <c r="E2565" s="5">
        <v>1333567.53384876</v>
      </c>
      <c r="F2565" s="5">
        <v>1736057.794443189</v>
      </c>
      <c r="G2565" s="5">
        <v>1745867.793445338</v>
      </c>
      <c r="H2565" s="5">
        <v>1445783.180810599</v>
      </c>
      <c r="I2565" s="5">
        <v>1430001.271014835</v>
      </c>
      <c r="J2565" s="5">
        <v>1784135.450186524</v>
      </c>
      <c r="K2565" s="5">
        <v>1771752.063144112</v>
      </c>
      <c r="L2565" s="5">
        <v>1501748.529094966</v>
      </c>
      <c r="M2565" s="5">
        <v>1488603.382252182</v>
      </c>
      <c r="N2565" s="5">
        <v>2639169.229163185</v>
      </c>
    </row>
    <row r="2566" spans="1:14">
      <c r="A2566" s="10">
        <v>42859</v>
      </c>
      <c r="B2566" s="5">
        <v>1703567.63129246</v>
      </c>
      <c r="C2566" s="5">
        <v>1676796.354061361</v>
      </c>
      <c r="D2566" s="5">
        <v>1321147.185092299</v>
      </c>
      <c r="E2566" s="5">
        <v>1320731.251705328</v>
      </c>
      <c r="F2566" s="5">
        <v>1722302.593531469</v>
      </c>
      <c r="G2566" s="5">
        <v>1731817.393617255</v>
      </c>
      <c r="H2566" s="5">
        <v>1432989.518903439</v>
      </c>
      <c r="I2566" s="5">
        <v>1417446.44886969</v>
      </c>
      <c r="J2566" s="5">
        <v>1770122.473580121</v>
      </c>
      <c r="K2566" s="5">
        <v>1757573.343489944</v>
      </c>
      <c r="L2566" s="5">
        <v>1488225.804871944</v>
      </c>
      <c r="M2566" s="5">
        <v>1475466.379591053</v>
      </c>
      <c r="N2566" s="5">
        <v>2637808.888123367</v>
      </c>
    </row>
    <row r="2567" spans="1:14">
      <c r="A2567" s="10">
        <v>42860</v>
      </c>
      <c r="B2567" s="5">
        <v>1711287.238673156</v>
      </c>
      <c r="C2567" s="5">
        <v>1683406.25718874</v>
      </c>
      <c r="D2567" s="5">
        <v>1327042.471577956</v>
      </c>
      <c r="E2567" s="5">
        <v>1326068.247765272</v>
      </c>
      <c r="F2567" s="5">
        <v>1729505.0383998</v>
      </c>
      <c r="G2567" s="5">
        <v>1739417.163001227</v>
      </c>
      <c r="H2567" s="5">
        <v>1439140.723541296</v>
      </c>
      <c r="I2567" s="5">
        <v>1423679.404389962</v>
      </c>
      <c r="J2567" s="5">
        <v>1777607.406215267</v>
      </c>
      <c r="K2567" s="5">
        <v>1765165.837743854</v>
      </c>
      <c r="L2567" s="5">
        <v>1494891.285621541</v>
      </c>
      <c r="M2567" s="5">
        <v>1482027.827576118</v>
      </c>
      <c r="N2567" s="5">
        <v>2636449.248261679</v>
      </c>
    </row>
    <row r="2568" spans="1:14">
      <c r="A2568" s="10">
        <v>42863</v>
      </c>
      <c r="B2568" s="5">
        <v>1719716.2353101</v>
      </c>
      <c r="C2568" s="5">
        <v>1691392.612204409</v>
      </c>
      <c r="D2568" s="5">
        <v>1333644.469036779</v>
      </c>
      <c r="E2568" s="5">
        <v>1332086.4632101</v>
      </c>
      <c r="F2568" s="5">
        <v>1738202.041988209</v>
      </c>
      <c r="G2568" s="5">
        <v>1748451.601395623</v>
      </c>
      <c r="H2568" s="5">
        <v>1446686.718015486</v>
      </c>
      <c r="I2568" s="5">
        <v>1431170.041517085</v>
      </c>
      <c r="J2568" s="5">
        <v>1786640.512341096</v>
      </c>
      <c r="K2568" s="5">
        <v>1774037.779648949</v>
      </c>
      <c r="L2568" s="5">
        <v>1502792.142301743</v>
      </c>
      <c r="M2568" s="5">
        <v>1489771.741537053</v>
      </c>
      <c r="N2568" s="5">
        <v>2635090.309216704</v>
      </c>
    </row>
    <row r="2569" spans="1:14">
      <c r="A2569" s="10">
        <v>42864</v>
      </c>
      <c r="B2569" s="5">
        <v>1724733.207810245</v>
      </c>
      <c r="C2569" s="5">
        <v>1697254.648416181</v>
      </c>
      <c r="D2569" s="5">
        <v>1336659.791458193</v>
      </c>
      <c r="E2569" s="5">
        <v>1335218.622955692</v>
      </c>
      <c r="F2569" s="5">
        <v>1743858.764705391</v>
      </c>
      <c r="G2569" s="5">
        <v>1754250.149214729</v>
      </c>
      <c r="H2569" s="5">
        <v>1450574.10627033</v>
      </c>
      <c r="I2569" s="5">
        <v>1435135.289628371</v>
      </c>
      <c r="J2569" s="5">
        <v>1792249.886088172</v>
      </c>
      <c r="K2569" s="5">
        <v>1779713.041066458</v>
      </c>
      <c r="L2569" s="5">
        <v>1506754.324436195</v>
      </c>
      <c r="M2569" s="5">
        <v>1493912.844229436</v>
      </c>
      <c r="N2569" s="5">
        <v>2633732.070627211</v>
      </c>
    </row>
    <row r="2570" spans="1:14">
      <c r="A2570" s="10">
        <v>42865</v>
      </c>
      <c r="B2570" s="5">
        <v>1743041.557653966</v>
      </c>
      <c r="C2570" s="5">
        <v>1715732.064427852</v>
      </c>
      <c r="D2570" s="5">
        <v>1349782.629225769</v>
      </c>
      <c r="E2570" s="5">
        <v>1349257.823377854</v>
      </c>
      <c r="F2570" s="5">
        <v>1758735.932445617</v>
      </c>
      <c r="G2570" s="5">
        <v>1769483.827682406</v>
      </c>
      <c r="H2570" s="5">
        <v>1462849.579613416</v>
      </c>
      <c r="I2570" s="5">
        <v>1447541.55836062</v>
      </c>
      <c r="J2570" s="5">
        <v>1806800.020468701</v>
      </c>
      <c r="K2570" s="5">
        <v>1794600.808093397</v>
      </c>
      <c r="L2570" s="5">
        <v>1519003.087979656</v>
      </c>
      <c r="M2570" s="5">
        <v>1506265.243935402</v>
      </c>
      <c r="N2570" s="5">
        <v>2632374.532132153</v>
      </c>
    </row>
    <row r="2571" spans="1:14">
      <c r="A2571" s="10">
        <v>42866</v>
      </c>
      <c r="B2571" s="5">
        <v>1743029.051413833</v>
      </c>
      <c r="C2571" s="5">
        <v>1715401.563087392</v>
      </c>
      <c r="D2571" s="5">
        <v>1348814.032114817</v>
      </c>
      <c r="E2571" s="5">
        <v>1348005.891119309</v>
      </c>
      <c r="F2571" s="5">
        <v>1758148.086243052</v>
      </c>
      <c r="G2571" s="5">
        <v>1768661.34835001</v>
      </c>
      <c r="H2571" s="5">
        <v>1461603.929365203</v>
      </c>
      <c r="I2571" s="5">
        <v>1446693.043013611</v>
      </c>
      <c r="J2571" s="5">
        <v>1805898.732567366</v>
      </c>
      <c r="K2571" s="5">
        <v>1793948.403926934</v>
      </c>
      <c r="L2571" s="5">
        <v>1517757.00017887</v>
      </c>
      <c r="M2571" s="5">
        <v>1505134.017164704</v>
      </c>
      <c r="N2571" s="5">
        <v>2631017.693370675</v>
      </c>
    </row>
    <row r="2572" spans="1:14">
      <c r="A2572" s="10">
        <v>42867</v>
      </c>
      <c r="B2572" s="5">
        <v>1730370.775173381</v>
      </c>
      <c r="C2572" s="5">
        <v>1703620.938340621</v>
      </c>
      <c r="D2572" s="5">
        <v>1339193.228782476</v>
      </c>
      <c r="E2572" s="5">
        <v>1338759.156252532</v>
      </c>
      <c r="F2572" s="5">
        <v>1744097.542346685</v>
      </c>
      <c r="G2572" s="5">
        <v>1754661.563019327</v>
      </c>
      <c r="H2572" s="5">
        <v>1449880.987951725</v>
      </c>
      <c r="I2572" s="5">
        <v>1435321.922455689</v>
      </c>
      <c r="J2572" s="5">
        <v>1791678.089252218</v>
      </c>
      <c r="K2572" s="5">
        <v>1779962.451112873</v>
      </c>
      <c r="L2572" s="5">
        <v>1505308.591130524</v>
      </c>
      <c r="M2572" s="5">
        <v>1492998.42459963</v>
      </c>
      <c r="N2572" s="5">
        <v>2629661.553982101</v>
      </c>
    </row>
    <row r="2573" spans="1:14">
      <c r="A2573" s="10">
        <v>42870</v>
      </c>
      <c r="B2573" s="5">
        <v>1729950.494408629</v>
      </c>
      <c r="C2573" s="5">
        <v>1703858.324586253</v>
      </c>
      <c r="D2573" s="5">
        <v>1339066.401597818</v>
      </c>
      <c r="E2573" s="5">
        <v>1338730.861915743</v>
      </c>
      <c r="F2573" s="5">
        <v>1743552.967184923</v>
      </c>
      <c r="G2573" s="5">
        <v>1754158.639306237</v>
      </c>
      <c r="H2573" s="5">
        <v>1449999.497911869</v>
      </c>
      <c r="I2573" s="5">
        <v>1435447.993744267</v>
      </c>
      <c r="J2573" s="5">
        <v>1790903.178765133</v>
      </c>
      <c r="K2573" s="5">
        <v>1779594.987356356</v>
      </c>
      <c r="L2573" s="5">
        <v>1505311.332847612</v>
      </c>
      <c r="M2573" s="5">
        <v>1493161.5558445</v>
      </c>
      <c r="N2573" s="5">
        <v>2628306.113605946</v>
      </c>
    </row>
    <row r="2574" spans="1:14">
      <c r="A2574" s="10">
        <v>42871</v>
      </c>
      <c r="B2574" s="5">
        <v>1722639.178547139</v>
      </c>
      <c r="C2574" s="5">
        <v>1697526.805877939</v>
      </c>
      <c r="D2574" s="5">
        <v>1334548.533704808</v>
      </c>
      <c r="E2574" s="5">
        <v>1334380.626875305</v>
      </c>
      <c r="F2574" s="5">
        <v>1735294.577524343</v>
      </c>
      <c r="G2574" s="5">
        <v>1746163.039203201</v>
      </c>
      <c r="H2574" s="5">
        <v>1443935.867437787</v>
      </c>
      <c r="I2574" s="5">
        <v>1429937.459238554</v>
      </c>
      <c r="J2574" s="5">
        <v>1781976.199051848</v>
      </c>
      <c r="K2574" s="5">
        <v>1770943.662161072</v>
      </c>
      <c r="L2574" s="5">
        <v>1498604.556957221</v>
      </c>
      <c r="M2574" s="5">
        <v>1486874.068639423</v>
      </c>
      <c r="N2574" s="5">
        <v>2626951.371881909</v>
      </c>
    </row>
    <row r="2575" spans="1:14">
      <c r="A2575" s="10">
        <v>42872</v>
      </c>
      <c r="B2575" s="5">
        <v>1672146.472778224</v>
      </c>
      <c r="C2575" s="5">
        <v>1647362.129048118</v>
      </c>
      <c r="D2575" s="5">
        <v>1292708.712896087</v>
      </c>
      <c r="E2575" s="5">
        <v>1292373.392813444</v>
      </c>
      <c r="F2575" s="5">
        <v>1688692.523295372</v>
      </c>
      <c r="G2575" s="5">
        <v>1698521.390972856</v>
      </c>
      <c r="H2575" s="5">
        <v>1403102.050620819</v>
      </c>
      <c r="I2575" s="5">
        <v>1389195.766416786</v>
      </c>
      <c r="J2575" s="5">
        <v>1735193.64451037</v>
      </c>
      <c r="K2575" s="5">
        <v>1724557.534118189</v>
      </c>
      <c r="L2575" s="5">
        <v>1456921.001470272</v>
      </c>
      <c r="M2575" s="5">
        <v>1445523.832552941</v>
      </c>
      <c r="N2575" s="5">
        <v>2625597.328449874</v>
      </c>
    </row>
    <row r="2576" spans="1:14">
      <c r="A2576" s="10">
        <v>42873</v>
      </c>
      <c r="B2576" s="5">
        <v>1679627.06289791</v>
      </c>
      <c r="C2576" s="5">
        <v>1655419.041060622</v>
      </c>
      <c r="D2576" s="5">
        <v>1297993.945950889</v>
      </c>
      <c r="E2576" s="5">
        <v>1298811.99952731</v>
      </c>
      <c r="F2576" s="5">
        <v>1694993.482395133</v>
      </c>
      <c r="G2576" s="5">
        <v>1705051.79853656</v>
      </c>
      <c r="H2576" s="5">
        <v>1408418.713333956</v>
      </c>
      <c r="I2576" s="5">
        <v>1394683.347139991</v>
      </c>
      <c r="J2576" s="5">
        <v>1741413.104588472</v>
      </c>
      <c r="K2576" s="5">
        <v>1731158.982703163</v>
      </c>
      <c r="L2576" s="5">
        <v>1462433.839740308</v>
      </c>
      <c r="M2576" s="5">
        <v>1451037.389643379</v>
      </c>
      <c r="N2576" s="5">
        <v>2624243.982949911</v>
      </c>
    </row>
    <row r="2577" spans="1:14">
      <c r="A2577" s="10">
        <v>42874</v>
      </c>
      <c r="B2577" s="5">
        <v>1675867.271058536</v>
      </c>
      <c r="C2577" s="5">
        <v>1651605.407718656</v>
      </c>
      <c r="D2577" s="5">
        <v>1297323.360827609</v>
      </c>
      <c r="E2577" s="5">
        <v>1297356.330464317</v>
      </c>
      <c r="F2577" s="5">
        <v>1691985.652297095</v>
      </c>
      <c r="G2577" s="5">
        <v>1702085.698881102</v>
      </c>
      <c r="H2577" s="5">
        <v>1408070.556848742</v>
      </c>
      <c r="I2577" s="5">
        <v>1394457.70859049</v>
      </c>
      <c r="J2577" s="5">
        <v>1738695.522502432</v>
      </c>
      <c r="K2577" s="5">
        <v>1728128.678362987</v>
      </c>
      <c r="L2577" s="5">
        <v>1461756.260595354</v>
      </c>
      <c r="M2577" s="5">
        <v>1450659.444654357</v>
      </c>
      <c r="N2577" s="5">
        <v>2622891.335022278</v>
      </c>
    </row>
    <row r="2578" spans="1:14">
      <c r="A2578" s="10">
        <v>42877</v>
      </c>
      <c r="B2578" s="5">
        <v>1681006.735368023</v>
      </c>
      <c r="C2578" s="5">
        <v>1657079.333188177</v>
      </c>
      <c r="D2578" s="5">
        <v>1299302.654671797</v>
      </c>
      <c r="E2578" s="5">
        <v>1299842.22472336</v>
      </c>
      <c r="F2578" s="5">
        <v>1696617.3785059</v>
      </c>
      <c r="G2578" s="5">
        <v>1706951.925762197</v>
      </c>
      <c r="H2578" s="5">
        <v>1410545.490166374</v>
      </c>
      <c r="I2578" s="5">
        <v>1396973.495467247</v>
      </c>
      <c r="J2578" s="5">
        <v>1743792.716617219</v>
      </c>
      <c r="K2578" s="5">
        <v>1733124.966390563</v>
      </c>
      <c r="L2578" s="5">
        <v>1464637.38305892</v>
      </c>
      <c r="M2578" s="5">
        <v>1453461.494028087</v>
      </c>
      <c r="N2578" s="5">
        <v>2621539.384307414</v>
      </c>
    </row>
    <row r="2579" spans="1:14">
      <c r="A2579" s="10">
        <v>42878</v>
      </c>
      <c r="B2579" s="5">
        <v>1688127.224951329</v>
      </c>
      <c r="C2579" s="5">
        <v>1664284.882641101</v>
      </c>
      <c r="D2579" s="5">
        <v>1305734.406526915</v>
      </c>
      <c r="E2579" s="5">
        <v>1306645.220140768</v>
      </c>
      <c r="F2579" s="5">
        <v>1704082.857981307</v>
      </c>
      <c r="G2579" s="5">
        <v>1714754.313754372</v>
      </c>
      <c r="H2579" s="5">
        <v>1417464.37933736</v>
      </c>
      <c r="I2579" s="5">
        <v>1404017.824099033</v>
      </c>
      <c r="J2579" s="5">
        <v>1751731.175311791</v>
      </c>
      <c r="K2579" s="5">
        <v>1741212.480964134</v>
      </c>
      <c r="L2579" s="5">
        <v>1471964.879404793</v>
      </c>
      <c r="M2579" s="5">
        <v>1460722.537272366</v>
      </c>
      <c r="N2579" s="5">
        <v>2620188.130445947</v>
      </c>
    </row>
    <row r="2580" spans="1:14">
      <c r="A2580" s="10">
        <v>42879</v>
      </c>
      <c r="B2580" s="5">
        <v>1689924.753859491</v>
      </c>
      <c r="C2580" s="5">
        <v>1666252.592241607</v>
      </c>
      <c r="D2580" s="5">
        <v>1305815.937701295</v>
      </c>
      <c r="E2580" s="5">
        <v>1306828.902145386</v>
      </c>
      <c r="F2580" s="5">
        <v>1705847.63237306</v>
      </c>
      <c r="G2580" s="5">
        <v>1716573.055001393</v>
      </c>
      <c r="H2580" s="5">
        <v>1417947.33032612</v>
      </c>
      <c r="I2580" s="5">
        <v>1404748.490878552</v>
      </c>
      <c r="J2580" s="5">
        <v>1753627.872906209</v>
      </c>
      <c r="K2580" s="5">
        <v>1743336.699123638</v>
      </c>
      <c r="L2580" s="5">
        <v>1472751.805751126</v>
      </c>
      <c r="M2580" s="5">
        <v>1461583.324133109</v>
      </c>
      <c r="N2580" s="5">
        <v>2618837.573078688</v>
      </c>
    </row>
    <row r="2581" spans="1:14">
      <c r="A2581" s="10">
        <v>42880</v>
      </c>
      <c r="B2581" s="5">
        <v>1693671.870172532</v>
      </c>
      <c r="C2581" s="5">
        <v>1670494.321707459</v>
      </c>
      <c r="D2581" s="5">
        <v>1308494.883738225</v>
      </c>
      <c r="E2581" s="5">
        <v>1309205.64656057</v>
      </c>
      <c r="F2581" s="5">
        <v>1710298.782394477</v>
      </c>
      <c r="G2581" s="5">
        <v>1721004.332877554</v>
      </c>
      <c r="H2581" s="5">
        <v>1420813.05783219</v>
      </c>
      <c r="I2581" s="5">
        <v>1407622.047766021</v>
      </c>
      <c r="J2581" s="5">
        <v>1758344.111106155</v>
      </c>
      <c r="K2581" s="5">
        <v>1748150.035829358</v>
      </c>
      <c r="L2581" s="5">
        <v>1475637.517575487</v>
      </c>
      <c r="M2581" s="5">
        <v>1464554.909648872</v>
      </c>
      <c r="N2581" s="5">
        <v>2617487.711846634</v>
      </c>
    </row>
    <row r="2582" spans="1:14">
      <c r="A2582" s="10">
        <v>42881</v>
      </c>
      <c r="B2582" s="5">
        <v>1693498.915435683</v>
      </c>
      <c r="C2582" s="5">
        <v>1669959.754644368</v>
      </c>
      <c r="D2582" s="5">
        <v>1307295.234909811</v>
      </c>
      <c r="E2582" s="5">
        <v>1308496.149892902</v>
      </c>
      <c r="F2582" s="5">
        <v>1711066.244658224</v>
      </c>
      <c r="G2582" s="5">
        <v>1721801.731214169</v>
      </c>
      <c r="H2582" s="5">
        <v>1421064.091574187</v>
      </c>
      <c r="I2582" s="5">
        <v>1407935.66002265</v>
      </c>
      <c r="J2582" s="5">
        <v>1759365.601216038</v>
      </c>
      <c r="K2582" s="5">
        <v>1749111.729939603</v>
      </c>
      <c r="L2582" s="5">
        <v>1476283.658769556</v>
      </c>
      <c r="M2582" s="5">
        <v>1465016.950506852</v>
      </c>
      <c r="N2582" s="5">
        <v>2616138.546390968</v>
      </c>
    </row>
    <row r="2583" spans="1:14">
      <c r="A2583" s="10">
        <v>42884</v>
      </c>
      <c r="B2583" s="5">
        <v>1694476.756865246</v>
      </c>
      <c r="C2583" s="5">
        <v>1670920.578394793</v>
      </c>
      <c r="D2583" s="5">
        <v>1307445.197204498</v>
      </c>
      <c r="E2583" s="5">
        <v>1308484.454758981</v>
      </c>
      <c r="F2583" s="5">
        <v>1711729.685638784</v>
      </c>
      <c r="G2583" s="5">
        <v>1722442.038055992</v>
      </c>
      <c r="H2583" s="5">
        <v>1421164.694989349</v>
      </c>
      <c r="I2583" s="5">
        <v>1408124.584304901</v>
      </c>
      <c r="J2583" s="5">
        <v>1760057.044241774</v>
      </c>
      <c r="K2583" s="5">
        <v>1749800.500580723</v>
      </c>
      <c r="L2583" s="5">
        <v>1476399.972091371</v>
      </c>
      <c r="M2583" s="5">
        <v>1465114.729664276</v>
      </c>
      <c r="N2583" s="5">
        <v>2614790.076353057</v>
      </c>
    </row>
    <row r="2584" spans="1:14">
      <c r="A2584" s="10">
        <v>42885</v>
      </c>
      <c r="B2584" s="5">
        <v>1684716.479967749</v>
      </c>
      <c r="C2584" s="5">
        <v>1661771.485973343</v>
      </c>
      <c r="D2584" s="5">
        <v>1298673.967687288</v>
      </c>
      <c r="E2584" s="5">
        <v>1299756.169340151</v>
      </c>
      <c r="F2584" s="5">
        <v>1704562.95674212</v>
      </c>
      <c r="G2584" s="5">
        <v>1714897.920794614</v>
      </c>
      <c r="H2584" s="5">
        <v>1413261.493258795</v>
      </c>
      <c r="I2584" s="5">
        <v>1400050.833169308</v>
      </c>
      <c r="J2584" s="5">
        <v>1752970.536087764</v>
      </c>
      <c r="K2584" s="5">
        <v>1742726.925313851</v>
      </c>
      <c r="L2584" s="5">
        <v>1468461.10484995</v>
      </c>
      <c r="M2584" s="5">
        <v>1457385.625113214</v>
      </c>
      <c r="N2584" s="5">
        <v>2613442.301374451</v>
      </c>
    </row>
    <row r="2585" spans="1:14">
      <c r="A2585" s="10">
        <v>42886</v>
      </c>
      <c r="B2585" s="5">
        <v>1673463.390552416</v>
      </c>
      <c r="C2585" s="5">
        <v>1651058.713633196</v>
      </c>
      <c r="D2585" s="5">
        <v>1288204.104325905</v>
      </c>
      <c r="E2585" s="5">
        <v>1289774.286699444</v>
      </c>
      <c r="F2585" s="5">
        <v>1695188.202202734</v>
      </c>
      <c r="G2585" s="5">
        <v>1705309.416686356</v>
      </c>
      <c r="H2585" s="5">
        <v>1403215.909224541</v>
      </c>
      <c r="I2585" s="5">
        <v>1389827.898982139</v>
      </c>
      <c r="J2585" s="5">
        <v>1743785.196554858</v>
      </c>
      <c r="K2585" s="5">
        <v>1733272.795697968</v>
      </c>
      <c r="L2585" s="5">
        <v>1458200.674332035</v>
      </c>
      <c r="M2585" s="5">
        <v>1447215.673550921</v>
      </c>
      <c r="N2585" s="5">
        <v>2612092.856532651</v>
      </c>
    </row>
    <row r="2586" spans="1:14">
      <c r="A2586" s="10">
        <v>42887</v>
      </c>
      <c r="B2586" s="5">
        <v>1691205.984703359</v>
      </c>
      <c r="C2586" s="5">
        <v>1669004.358648605</v>
      </c>
      <c r="D2586" s="5">
        <v>1300721.420126189</v>
      </c>
      <c r="E2586" s="5">
        <v>1302523.249904321</v>
      </c>
      <c r="F2586" s="5">
        <v>1713594.762593677</v>
      </c>
      <c r="G2586" s="5">
        <v>1723943.353524311</v>
      </c>
      <c r="H2586" s="5">
        <v>1417732.94841659</v>
      </c>
      <c r="I2586" s="5">
        <v>1404427.256605739</v>
      </c>
      <c r="J2586" s="5">
        <v>1762960.717186401</v>
      </c>
      <c r="K2586" s="5">
        <v>1752249.847408639</v>
      </c>
      <c r="L2586" s="5">
        <v>1473826.533372142</v>
      </c>
      <c r="M2586" s="5">
        <v>1462671.957651053</v>
      </c>
      <c r="N2586" s="5">
        <v>2610744.10847355</v>
      </c>
    </row>
    <row r="2587" spans="1:14">
      <c r="A2587" s="10">
        <v>42888</v>
      </c>
      <c r="B2587" s="5">
        <v>1697394.353281904</v>
      </c>
      <c r="C2587" s="5">
        <v>1674187.689639574</v>
      </c>
      <c r="D2587" s="5">
        <v>1304023.530879116</v>
      </c>
      <c r="E2587" s="5">
        <v>1305595.376092021</v>
      </c>
      <c r="F2587" s="5">
        <v>1718216.393839373</v>
      </c>
      <c r="G2587" s="5">
        <v>1728448.856995784</v>
      </c>
      <c r="H2587" s="5">
        <v>1421011.664285469</v>
      </c>
      <c r="I2587" s="5">
        <v>1407646.564327262</v>
      </c>
      <c r="J2587" s="5">
        <v>1767946.187487073</v>
      </c>
      <c r="K2587" s="5">
        <v>1757054.945624574</v>
      </c>
      <c r="L2587" s="5">
        <v>1477008.724531</v>
      </c>
      <c r="M2587" s="5">
        <v>1465902.617528384</v>
      </c>
      <c r="N2587" s="5">
        <v>2609396.056837366</v>
      </c>
    </row>
    <row r="2588" spans="1:14">
      <c r="A2588" s="10">
        <v>42891</v>
      </c>
      <c r="B2588" s="5">
        <v>1696200.845802519</v>
      </c>
      <c r="C2588" s="5">
        <v>1672716.824784386</v>
      </c>
      <c r="D2588" s="5">
        <v>1302955.200529839</v>
      </c>
      <c r="E2588" s="5">
        <v>1304907.877539703</v>
      </c>
      <c r="F2588" s="5">
        <v>1716366.093759782</v>
      </c>
      <c r="G2588" s="5">
        <v>1726869.591273194</v>
      </c>
      <c r="H2588" s="5">
        <v>1419975.479728833</v>
      </c>
      <c r="I2588" s="5">
        <v>1406915.556634781</v>
      </c>
      <c r="J2588" s="5">
        <v>1766268.523965477</v>
      </c>
      <c r="K2588" s="5">
        <v>1755672.949404198</v>
      </c>
      <c r="L2588" s="5">
        <v>1475758.391648828</v>
      </c>
      <c r="M2588" s="5">
        <v>1464918.534152752</v>
      </c>
      <c r="N2588" s="5">
        <v>2608048.701264503</v>
      </c>
    </row>
    <row r="2589" spans="1:14">
      <c r="A2589" s="10">
        <v>42892</v>
      </c>
      <c r="B2589" s="5">
        <v>1690586.741073599</v>
      </c>
      <c r="C2589" s="5">
        <v>1667704.444403618</v>
      </c>
      <c r="D2589" s="5">
        <v>1298557.189625322</v>
      </c>
      <c r="E2589" s="5">
        <v>1300987.380232021</v>
      </c>
      <c r="F2589" s="5">
        <v>1710525.554307322</v>
      </c>
      <c r="G2589" s="5">
        <v>1721550.540011242</v>
      </c>
      <c r="H2589" s="5">
        <v>1414225.516364035</v>
      </c>
      <c r="I2589" s="5">
        <v>1401377.493337362</v>
      </c>
      <c r="J2589" s="5">
        <v>1760336.216128613</v>
      </c>
      <c r="K2589" s="5">
        <v>1749848.859620952</v>
      </c>
      <c r="L2589" s="5">
        <v>1469855.989031963</v>
      </c>
      <c r="M2589" s="5">
        <v>1459270.434672625</v>
      </c>
      <c r="N2589" s="5">
        <v>2606702.041395549</v>
      </c>
    </row>
    <row r="2590" spans="1:14">
      <c r="A2590" s="10">
        <v>42893</v>
      </c>
      <c r="B2590" s="5">
        <v>1699217.01464641</v>
      </c>
      <c r="C2590" s="5">
        <v>1676402.218186482</v>
      </c>
      <c r="D2590" s="5">
        <v>1303895.414231999</v>
      </c>
      <c r="E2590" s="5">
        <v>1306486.489089454</v>
      </c>
      <c r="F2590" s="5">
        <v>1718376.947775058</v>
      </c>
      <c r="G2590" s="5">
        <v>1729339.539256416</v>
      </c>
      <c r="H2590" s="5">
        <v>1418932.926931843</v>
      </c>
      <c r="I2590" s="5">
        <v>1406153.971550484</v>
      </c>
      <c r="J2590" s="5">
        <v>1768212.045980927</v>
      </c>
      <c r="K2590" s="5">
        <v>1757501.564644619</v>
      </c>
      <c r="L2590" s="5">
        <v>1474590.291789825</v>
      </c>
      <c r="M2590" s="5">
        <v>1464000.567104093</v>
      </c>
      <c r="N2590" s="5">
        <v>2605356.076871281</v>
      </c>
    </row>
    <row r="2591" spans="1:14">
      <c r="A2591" s="10">
        <v>42894</v>
      </c>
      <c r="B2591" s="5">
        <v>1717128.001534753</v>
      </c>
      <c r="C2591" s="5">
        <v>1693486.699795909</v>
      </c>
      <c r="D2591" s="5">
        <v>1317270.875137625</v>
      </c>
      <c r="E2591" s="5">
        <v>1319349.098772309</v>
      </c>
      <c r="F2591" s="5">
        <v>1733953.778027294</v>
      </c>
      <c r="G2591" s="5">
        <v>1745020.439110253</v>
      </c>
      <c r="H2591" s="5">
        <v>1431383.195030616</v>
      </c>
      <c r="I2591" s="5">
        <v>1418462.850135887</v>
      </c>
      <c r="J2591" s="5">
        <v>1783728.314802187</v>
      </c>
      <c r="K2591" s="5">
        <v>1772930.401537289</v>
      </c>
      <c r="L2591" s="5">
        <v>1487253.593815492</v>
      </c>
      <c r="M2591" s="5">
        <v>1476623.526634248</v>
      </c>
      <c r="N2591" s="5">
        <v>2604010.807332659</v>
      </c>
    </row>
    <row r="2592" spans="1:14">
      <c r="A2592" s="10">
        <v>42895</v>
      </c>
      <c r="B2592" s="5">
        <v>1710301.791226804</v>
      </c>
      <c r="C2592" s="5">
        <v>1685929.700125222</v>
      </c>
      <c r="D2592" s="5">
        <v>1318318.465291993</v>
      </c>
      <c r="E2592" s="5">
        <v>1318577.634152752</v>
      </c>
      <c r="F2592" s="5">
        <v>1728456.595794647</v>
      </c>
      <c r="G2592" s="5">
        <v>1739167.02944586</v>
      </c>
      <c r="H2592" s="5">
        <v>1432425.441430291</v>
      </c>
      <c r="I2592" s="5">
        <v>1418785.19087863</v>
      </c>
      <c r="J2592" s="5">
        <v>1778556.605118257</v>
      </c>
      <c r="K2592" s="5">
        <v>1767492.783057028</v>
      </c>
      <c r="L2592" s="5">
        <v>1488516.037280569</v>
      </c>
      <c r="M2592" s="5">
        <v>1477245.118883588</v>
      </c>
      <c r="N2592" s="5">
        <v>2602666.232420827</v>
      </c>
    </row>
    <row r="2593" spans="1:14">
      <c r="A2593" s="10">
        <v>42898</v>
      </c>
      <c r="B2593" s="5">
        <v>1702703.307538984</v>
      </c>
      <c r="C2593" s="5">
        <v>1677702.672593602</v>
      </c>
      <c r="D2593" s="5">
        <v>1316876.218964857</v>
      </c>
      <c r="E2593" s="5">
        <v>1316233.411916424</v>
      </c>
      <c r="F2593" s="5">
        <v>1720852.34410641</v>
      </c>
      <c r="G2593" s="5">
        <v>1731156.348944015</v>
      </c>
      <c r="H2593" s="5">
        <v>1429718.111435168</v>
      </c>
      <c r="I2593" s="5">
        <v>1415894.144451936</v>
      </c>
      <c r="J2593" s="5">
        <v>1770937.137123675</v>
      </c>
      <c r="K2593" s="5">
        <v>1759767.549265209</v>
      </c>
      <c r="L2593" s="5">
        <v>1485677.214979976</v>
      </c>
      <c r="M2593" s="5">
        <v>1474212.621929446</v>
      </c>
      <c r="N2593" s="5">
        <v>2601322.351777118</v>
      </c>
    </row>
    <row r="2594" spans="1:14">
      <c r="A2594" s="10">
        <v>42899</v>
      </c>
      <c r="B2594" s="5">
        <v>1714016.275413263</v>
      </c>
      <c r="C2594" s="5">
        <v>1688319.338328243</v>
      </c>
      <c r="D2594" s="5">
        <v>1322773.117543495</v>
      </c>
      <c r="E2594" s="5">
        <v>1322307.242441711</v>
      </c>
      <c r="F2594" s="5">
        <v>1732130.898448192</v>
      </c>
      <c r="G2594" s="5">
        <v>1742299.972152817</v>
      </c>
      <c r="H2594" s="5">
        <v>1436991.273347894</v>
      </c>
      <c r="I2594" s="5">
        <v>1423020.90787092</v>
      </c>
      <c r="J2594" s="5">
        <v>1782210.960087398</v>
      </c>
      <c r="K2594" s="5">
        <v>1771214.920004182</v>
      </c>
      <c r="L2594" s="5">
        <v>1493402.562399148</v>
      </c>
      <c r="M2594" s="5">
        <v>1481780.480577776</v>
      </c>
      <c r="N2594" s="5">
        <v>2599979.165043047</v>
      </c>
    </row>
    <row r="2595" spans="1:14">
      <c r="A2595" s="10">
        <v>42900</v>
      </c>
      <c r="B2595" s="5">
        <v>1705126.224605643</v>
      </c>
      <c r="C2595" s="5">
        <v>1679343.688890909</v>
      </c>
      <c r="D2595" s="5">
        <v>1315150.099978593</v>
      </c>
      <c r="E2595" s="5">
        <v>1314197.217812243</v>
      </c>
      <c r="F2595" s="5">
        <v>1724681.323647951</v>
      </c>
      <c r="G2595" s="5">
        <v>1734473.305158407</v>
      </c>
      <c r="H2595" s="5">
        <v>1429722.104788579</v>
      </c>
      <c r="I2595" s="5">
        <v>1415696.320299844</v>
      </c>
      <c r="J2595" s="5">
        <v>1774938.33936243</v>
      </c>
      <c r="K2595" s="5">
        <v>1763563.286868023</v>
      </c>
      <c r="L2595" s="5">
        <v>1485936.291623436</v>
      </c>
      <c r="M2595" s="5">
        <v>1474271.799000397</v>
      </c>
      <c r="N2595" s="5">
        <v>2598636.671860316</v>
      </c>
    </row>
    <row r="2596" spans="1:14">
      <c r="A2596" s="10">
        <v>42901</v>
      </c>
      <c r="B2596" s="5">
        <v>1692231.297386587</v>
      </c>
      <c r="C2596" s="5">
        <v>1666689.721472996</v>
      </c>
      <c r="D2596" s="5">
        <v>1303583.940745293</v>
      </c>
      <c r="E2596" s="5">
        <v>1303028.722107745</v>
      </c>
      <c r="F2596" s="5">
        <v>1714861.627273623</v>
      </c>
      <c r="G2596" s="5">
        <v>1724551.543301565</v>
      </c>
      <c r="H2596" s="5">
        <v>1420468.547329064</v>
      </c>
      <c r="I2596" s="5">
        <v>1405853.002555181</v>
      </c>
      <c r="J2596" s="5">
        <v>1765713.172646337</v>
      </c>
      <c r="K2596" s="5">
        <v>1754042.854280274</v>
      </c>
      <c r="L2596" s="5">
        <v>1476919.33178466</v>
      </c>
      <c r="M2596" s="5">
        <v>1464921.59728762</v>
      </c>
      <c r="N2596" s="5">
        <v>2597294.871870812</v>
      </c>
    </row>
    <row r="2597" spans="1:14">
      <c r="A2597" s="10">
        <v>42902</v>
      </c>
      <c r="B2597" s="5">
        <v>1688209.547222522</v>
      </c>
      <c r="C2597" s="5">
        <v>1662719.11177962</v>
      </c>
      <c r="D2597" s="5">
        <v>1300424.74019702</v>
      </c>
      <c r="E2597" s="5">
        <v>1299692.060973482</v>
      </c>
      <c r="F2597" s="5">
        <v>1712041.668295751</v>
      </c>
      <c r="G2597" s="5">
        <v>1721403.74784654</v>
      </c>
      <c r="H2597" s="5">
        <v>1417447.616550276</v>
      </c>
      <c r="I2597" s="5">
        <v>1402368.123095025</v>
      </c>
      <c r="J2597" s="5">
        <v>1762322.195952773</v>
      </c>
      <c r="K2597" s="5">
        <v>1750940.819375968</v>
      </c>
      <c r="L2597" s="5">
        <v>1473769.844500091</v>
      </c>
      <c r="M2597" s="5">
        <v>1461649.245560583</v>
      </c>
      <c r="N2597" s="5">
        <v>2595953.764716605</v>
      </c>
    </row>
    <row r="2598" spans="1:14">
      <c r="A2598" s="10">
        <v>42905</v>
      </c>
      <c r="B2598" s="5">
        <v>1720721.304065682</v>
      </c>
      <c r="C2598" s="5">
        <v>1694152.541798441</v>
      </c>
      <c r="D2598" s="5">
        <v>1323610.386356835</v>
      </c>
      <c r="E2598" s="5">
        <v>1323515.722940203</v>
      </c>
      <c r="F2598" s="5">
        <v>1740505.642402708</v>
      </c>
      <c r="G2598" s="5">
        <v>1750241.415874034</v>
      </c>
      <c r="H2598" s="5">
        <v>1439783.284546302</v>
      </c>
      <c r="I2598" s="5">
        <v>1425041.112986733</v>
      </c>
      <c r="J2598" s="5">
        <v>1791061.608916082</v>
      </c>
      <c r="K2598" s="5">
        <v>1779543.529610598</v>
      </c>
      <c r="L2598" s="5">
        <v>1496413.800484844</v>
      </c>
      <c r="M2598" s="5">
        <v>1484608.350247477</v>
      </c>
      <c r="N2598" s="5">
        <v>2594613.350039952</v>
      </c>
    </row>
    <row r="2599" spans="1:14">
      <c r="A2599" s="10">
        <v>42906</v>
      </c>
      <c r="B2599" s="5">
        <v>1717731.635086284</v>
      </c>
      <c r="C2599" s="5">
        <v>1691230.417584137</v>
      </c>
      <c r="D2599" s="5">
        <v>1322883.651015446</v>
      </c>
      <c r="E2599" s="5">
        <v>1322630.931806148</v>
      </c>
      <c r="F2599" s="5">
        <v>1736184.453471706</v>
      </c>
      <c r="G2599" s="5">
        <v>1746393.374602107</v>
      </c>
      <c r="H2599" s="5">
        <v>1437059.017116361</v>
      </c>
      <c r="I2599" s="5">
        <v>1422867.087668935</v>
      </c>
      <c r="J2599" s="5">
        <v>1786742.846761495</v>
      </c>
      <c r="K2599" s="5">
        <v>1775180.76516823</v>
      </c>
      <c r="L2599" s="5">
        <v>1493630.68341994</v>
      </c>
      <c r="M2599" s="5">
        <v>1482051.206058811</v>
      </c>
      <c r="N2599" s="5">
        <v>2593273.627483293</v>
      </c>
    </row>
    <row r="2600" spans="1:14">
      <c r="A2600" s="10">
        <v>42907</v>
      </c>
      <c r="B2600" s="5">
        <v>1715190.327000165</v>
      </c>
      <c r="C2600" s="5">
        <v>1689275.502339967</v>
      </c>
      <c r="D2600" s="5">
        <v>1319705.81985698</v>
      </c>
      <c r="E2600" s="5">
        <v>1320117.213596211</v>
      </c>
      <c r="F2600" s="5">
        <v>1731038.252850683</v>
      </c>
      <c r="G2600" s="5">
        <v>1741820.728041518</v>
      </c>
      <c r="H2600" s="5">
        <v>1431189.683078429</v>
      </c>
      <c r="I2600" s="5">
        <v>1417672.729255974</v>
      </c>
      <c r="J2600" s="5">
        <v>1781232.569311676</v>
      </c>
      <c r="K2600" s="5">
        <v>1769914.667614484</v>
      </c>
      <c r="L2600" s="5">
        <v>1487129.788148453</v>
      </c>
      <c r="M2600" s="5">
        <v>1476073.415154272</v>
      </c>
      <c r="N2600" s="5">
        <v>2591934.596689254</v>
      </c>
    </row>
    <row r="2601" spans="1:14">
      <c r="A2601" s="10">
        <v>42908</v>
      </c>
      <c r="B2601" s="5">
        <v>1717957.52742944</v>
      </c>
      <c r="C2601" s="5">
        <v>1692288.258698672</v>
      </c>
      <c r="D2601" s="5">
        <v>1323527.695733077</v>
      </c>
      <c r="E2601" s="5">
        <v>1324333.501350737</v>
      </c>
      <c r="F2601" s="5">
        <v>1734420.144535128</v>
      </c>
      <c r="G2601" s="5">
        <v>1745583.989556069</v>
      </c>
      <c r="H2601" s="5">
        <v>1434440.298502997</v>
      </c>
      <c r="I2601" s="5">
        <v>1421166.85857036</v>
      </c>
      <c r="J2601" s="5">
        <v>1784540.467779165</v>
      </c>
      <c r="K2601" s="5">
        <v>1773512.34084079</v>
      </c>
      <c r="L2601" s="5">
        <v>1490255.263418779</v>
      </c>
      <c r="M2601" s="5">
        <v>1479615.370889254</v>
      </c>
      <c r="N2601" s="5">
        <v>2590596.257300645</v>
      </c>
    </row>
    <row r="2602" spans="1:14">
      <c r="A2602" s="10">
        <v>42909</v>
      </c>
      <c r="B2602" s="5">
        <v>1713747.953308586</v>
      </c>
      <c r="C2602" s="5">
        <v>1688509.113878198</v>
      </c>
      <c r="D2602" s="5">
        <v>1320778.148334553</v>
      </c>
      <c r="E2602" s="5">
        <v>1321719.74140843</v>
      </c>
      <c r="F2602" s="5">
        <v>1730679.633872366</v>
      </c>
      <c r="G2602" s="5">
        <v>1742071.800795976</v>
      </c>
      <c r="H2602" s="5">
        <v>1431526.083161229</v>
      </c>
      <c r="I2602" s="5">
        <v>1418521.11343551</v>
      </c>
      <c r="J2602" s="5">
        <v>1780924.643191009</v>
      </c>
      <c r="K2602" s="5">
        <v>1770079.880985528</v>
      </c>
      <c r="L2602" s="5">
        <v>1487490.890591842</v>
      </c>
      <c r="M2602" s="5">
        <v>1476889.208646703</v>
      </c>
      <c r="N2602" s="5">
        <v>2589258.60896046</v>
      </c>
    </row>
    <row r="2603" spans="1:14">
      <c r="A2603" s="10">
        <v>42912</v>
      </c>
      <c r="B2603" s="5">
        <v>1716426.872906786</v>
      </c>
      <c r="C2603" s="5">
        <v>1691157.339159354</v>
      </c>
      <c r="D2603" s="5">
        <v>1323692.852589231</v>
      </c>
      <c r="E2603" s="5">
        <v>1324380.872587513</v>
      </c>
      <c r="F2603" s="5">
        <v>1732870.547502446</v>
      </c>
      <c r="G2603" s="5">
        <v>1744144.665880388</v>
      </c>
      <c r="H2603" s="5">
        <v>1434573.35334133</v>
      </c>
      <c r="I2603" s="5">
        <v>1421364.128547539</v>
      </c>
      <c r="J2603" s="5">
        <v>1783275.726413475</v>
      </c>
      <c r="K2603" s="5">
        <v>1772051.317617999</v>
      </c>
      <c r="L2603" s="5">
        <v>1490764.646627335</v>
      </c>
      <c r="M2603" s="5">
        <v>1479903.914412664</v>
      </c>
      <c r="N2603" s="5">
        <v>2587921.651311879</v>
      </c>
    </row>
    <row r="2604" spans="1:14">
      <c r="A2604" s="10">
        <v>42913</v>
      </c>
      <c r="B2604" s="5">
        <v>1680253.344758032</v>
      </c>
      <c r="C2604" s="5">
        <v>1654956.485724119</v>
      </c>
      <c r="D2604" s="5">
        <v>1298861.358895139</v>
      </c>
      <c r="E2604" s="5">
        <v>1298159.258178638</v>
      </c>
      <c r="F2604" s="5">
        <v>1698458.045800969</v>
      </c>
      <c r="G2604" s="5">
        <v>1708719.651956731</v>
      </c>
      <c r="H2604" s="5">
        <v>1407881.957180415</v>
      </c>
      <c r="I2604" s="5">
        <v>1394448.51904471</v>
      </c>
      <c r="J2604" s="5">
        <v>1747919.302609685</v>
      </c>
      <c r="K2604" s="5">
        <v>1736625.112542118</v>
      </c>
      <c r="L2604" s="5">
        <v>1462888.57827659</v>
      </c>
      <c r="M2604" s="5">
        <v>1452022.348395566</v>
      </c>
      <c r="N2604" s="5">
        <v>2586585.383998264</v>
      </c>
    </row>
    <row r="2605" spans="1:14">
      <c r="A2605" s="10">
        <v>42914</v>
      </c>
      <c r="B2605" s="5">
        <v>1690951.248943632</v>
      </c>
      <c r="C2605" s="5">
        <v>1664574.481533455</v>
      </c>
      <c r="D2605" s="5">
        <v>1307462.142361515</v>
      </c>
      <c r="E2605" s="5">
        <v>1307132.165806932</v>
      </c>
      <c r="F2605" s="5">
        <v>1707200.072243346</v>
      </c>
      <c r="G2605" s="5">
        <v>1717725.968897679</v>
      </c>
      <c r="H2605" s="5">
        <v>1416023.243717782</v>
      </c>
      <c r="I2605" s="5">
        <v>1402733.482831958</v>
      </c>
      <c r="J2605" s="5">
        <v>1756765.744915691</v>
      </c>
      <c r="K2605" s="5">
        <v>1745725.921653973</v>
      </c>
      <c r="L2605" s="5">
        <v>1471384.280916957</v>
      </c>
      <c r="M2605" s="5">
        <v>1460422.764259062</v>
      </c>
      <c r="N2605" s="5">
        <v>2585249.806663162</v>
      </c>
    </row>
    <row r="2606" spans="1:14">
      <c r="A2606" s="10">
        <v>42915</v>
      </c>
      <c r="B2606" s="5">
        <v>1675651.368248111</v>
      </c>
      <c r="C2606" s="5">
        <v>1648770.255080709</v>
      </c>
      <c r="D2606" s="5">
        <v>1299297.159209444</v>
      </c>
      <c r="E2606" s="5">
        <v>1297849.743873128</v>
      </c>
      <c r="F2606" s="5">
        <v>1692207.549495072</v>
      </c>
      <c r="G2606" s="5">
        <v>1702446.534201584</v>
      </c>
      <c r="H2606" s="5">
        <v>1406974.239872223</v>
      </c>
      <c r="I2606" s="5">
        <v>1393451.104442459</v>
      </c>
      <c r="J2606" s="5">
        <v>1741254.779650775</v>
      </c>
      <c r="K2606" s="5">
        <v>1729922.547347076</v>
      </c>
      <c r="L2606" s="5">
        <v>1461795.891375502</v>
      </c>
      <c r="M2606" s="5">
        <v>1450833.823190701</v>
      </c>
      <c r="N2606" s="5">
        <v>2583914.918950304</v>
      </c>
    </row>
    <row r="2607" spans="1:14">
      <c r="A2607" s="10">
        <v>42916</v>
      </c>
      <c r="B2607" s="5">
        <v>1675049.446802472</v>
      </c>
      <c r="C2607" s="5">
        <v>1648013.838732883</v>
      </c>
      <c r="D2607" s="5">
        <v>1298830.430366437</v>
      </c>
      <c r="E2607" s="5">
        <v>1297254.321460416</v>
      </c>
      <c r="F2607" s="5">
        <v>1691606.14769061</v>
      </c>
      <c r="G2607" s="5">
        <v>1701646.388438553</v>
      </c>
      <c r="H2607" s="5">
        <v>1406474.208509673</v>
      </c>
      <c r="I2607" s="5">
        <v>1392796.185785801</v>
      </c>
      <c r="J2607" s="5">
        <v>1740776.700336408</v>
      </c>
      <c r="K2607" s="5">
        <v>1729428.306742416</v>
      </c>
      <c r="L2607" s="5">
        <v>1461394.540358028</v>
      </c>
      <c r="M2607" s="5">
        <v>1450419.318514099</v>
      </c>
      <c r="N2607" s="5">
        <v>2583094.497578864</v>
      </c>
    </row>
    <row r="2608" spans="1:14">
      <c r="A2608" s="10">
        <v>42919</v>
      </c>
      <c r="B2608" s="5">
        <v>1682851.067656661</v>
      </c>
      <c r="C2608" s="5">
        <v>1654318.478448364</v>
      </c>
      <c r="D2608" s="5">
        <v>1304879.793620128</v>
      </c>
      <c r="E2608" s="5">
        <v>1302217.095997823</v>
      </c>
      <c r="F2608" s="5">
        <v>1700124.180668238</v>
      </c>
      <c r="G2608" s="5">
        <v>1709904.969238826</v>
      </c>
      <c r="H2608" s="5">
        <v>1413556.467998163</v>
      </c>
      <c r="I2608" s="5">
        <v>1399555.827457993</v>
      </c>
      <c r="J2608" s="5">
        <v>1749674.473217166</v>
      </c>
      <c r="K2608" s="5">
        <v>1738194.810361581</v>
      </c>
      <c r="L2608" s="5">
        <v>1468864.284585863</v>
      </c>
      <c r="M2608" s="5">
        <v>1457771.520484825</v>
      </c>
      <c r="N2608" s="5">
        <v>2582274.336700223</v>
      </c>
    </row>
    <row r="2609" spans="1:14">
      <c r="A2609" s="10">
        <v>42920</v>
      </c>
      <c r="B2609" s="5">
        <v>1678813.233343855</v>
      </c>
      <c r="C2609" s="5">
        <v>1650039.130133717</v>
      </c>
      <c r="D2609" s="5">
        <v>1301748.863910404</v>
      </c>
      <c r="E2609" s="5">
        <v>1298848.554445722</v>
      </c>
      <c r="F2609" s="5">
        <v>1696957.372104988</v>
      </c>
      <c r="G2609" s="5">
        <v>1706581.224413886</v>
      </c>
      <c r="H2609" s="5">
        <v>1410923.446964525</v>
      </c>
      <c r="I2609" s="5">
        <v>1396835.345020422</v>
      </c>
      <c r="J2609" s="5">
        <v>1746749.109231934</v>
      </c>
      <c r="K2609" s="5">
        <v>1735156.058108173</v>
      </c>
      <c r="L2609" s="5">
        <v>1466408.420513376</v>
      </c>
      <c r="M2609" s="5">
        <v>1455223.010693851</v>
      </c>
      <c r="N2609" s="5">
        <v>2581454.43623167</v>
      </c>
    </row>
    <row r="2610" spans="1:14">
      <c r="A2610" s="10">
        <v>42921</v>
      </c>
      <c r="B2610" s="5">
        <v>1691464.144206913</v>
      </c>
      <c r="C2610" s="5">
        <v>1665327.877688975</v>
      </c>
      <c r="D2610" s="5">
        <v>1311558.358210504</v>
      </c>
      <c r="E2610" s="5">
        <v>1310883.279743311</v>
      </c>
      <c r="F2610" s="5">
        <v>1708647.395773406</v>
      </c>
      <c r="G2610" s="5">
        <v>1718339.18170211</v>
      </c>
      <c r="H2610" s="5">
        <v>1420643.036130682</v>
      </c>
      <c r="I2610" s="5">
        <v>1406459.2235036</v>
      </c>
      <c r="J2610" s="5">
        <v>1758352.090345558</v>
      </c>
      <c r="K2610" s="5">
        <v>1746760.694320955</v>
      </c>
      <c r="L2610" s="5">
        <v>1476149.206478658</v>
      </c>
      <c r="M2610" s="5">
        <v>1464955.468802537</v>
      </c>
      <c r="N2610" s="5">
        <v>2580634.796090522</v>
      </c>
    </row>
    <row r="2611" spans="1:14">
      <c r="A2611" s="10">
        <v>42922</v>
      </c>
      <c r="B2611" s="5">
        <v>1671411.717056111</v>
      </c>
      <c r="C2611" s="5">
        <v>1645439.792228729</v>
      </c>
      <c r="D2611" s="5">
        <v>1296009.741042285</v>
      </c>
      <c r="E2611" s="5">
        <v>1295228.129159919</v>
      </c>
      <c r="F2611" s="5">
        <v>1688036.250447459</v>
      </c>
      <c r="G2611" s="5">
        <v>1697517.776146057</v>
      </c>
      <c r="H2611" s="5">
        <v>1403506.042186575</v>
      </c>
      <c r="I2611" s="5">
        <v>1389416.919980257</v>
      </c>
      <c r="J2611" s="5">
        <v>1737027.589478846</v>
      </c>
      <c r="K2611" s="5">
        <v>1725527.854943375</v>
      </c>
      <c r="L2611" s="5">
        <v>1458247.134870938</v>
      </c>
      <c r="M2611" s="5">
        <v>1447148.127324383</v>
      </c>
      <c r="N2611" s="5">
        <v>2579815.416194124</v>
      </c>
    </row>
    <row r="2612" spans="1:14">
      <c r="A2612" s="10">
        <v>42923</v>
      </c>
      <c r="B2612" s="5">
        <v>1681603.837072772</v>
      </c>
      <c r="C2612" s="5">
        <v>1656084.263543647</v>
      </c>
      <c r="D2612" s="5">
        <v>1303912.693192656</v>
      </c>
      <c r="E2612" s="5">
        <v>1303607.055409443</v>
      </c>
      <c r="F2612" s="5">
        <v>1697871.224926198</v>
      </c>
      <c r="G2612" s="5">
        <v>1707446.118417432</v>
      </c>
      <c r="H2612" s="5">
        <v>1411683.263559636</v>
      </c>
      <c r="I2612" s="5">
        <v>1397543.260059312</v>
      </c>
      <c r="J2612" s="5">
        <v>1747266.133225469</v>
      </c>
      <c r="K2612" s="5">
        <v>1735706.717553455</v>
      </c>
      <c r="L2612" s="5">
        <v>1466842.46586867</v>
      </c>
      <c r="M2612" s="5">
        <v>1455684.832149094</v>
      </c>
      <c r="N2612" s="5">
        <v>2578996.296459843</v>
      </c>
    </row>
    <row r="2613" spans="1:14">
      <c r="A2613" s="10">
        <v>42926</v>
      </c>
      <c r="B2613" s="5">
        <v>1693043.18813692</v>
      </c>
      <c r="C2613" s="5">
        <v>1667513.783757376</v>
      </c>
      <c r="D2613" s="5">
        <v>1312782.746129972</v>
      </c>
      <c r="E2613" s="5">
        <v>1312603.942535633</v>
      </c>
      <c r="F2613" s="5">
        <v>1708116.898426614</v>
      </c>
      <c r="G2613" s="5">
        <v>1717602.556515052</v>
      </c>
      <c r="H2613" s="5">
        <v>1420201.957788088</v>
      </c>
      <c r="I2613" s="5">
        <v>1405856.296386746</v>
      </c>
      <c r="J2613" s="5">
        <v>1757464.52118169</v>
      </c>
      <c r="K2613" s="5">
        <v>1745937.372959148</v>
      </c>
      <c r="L2613" s="5">
        <v>1475404.085792004</v>
      </c>
      <c r="M2613" s="5">
        <v>1464264.974028135</v>
      </c>
      <c r="N2613" s="5">
        <v>2578177.436805076</v>
      </c>
    </row>
    <row r="2614" spans="1:14">
      <c r="A2614" s="10">
        <v>42927</v>
      </c>
      <c r="B2614" s="5">
        <v>1689596.621612692</v>
      </c>
      <c r="C2614" s="5">
        <v>1664592.713018324</v>
      </c>
      <c r="D2614" s="5">
        <v>1310110.284436083</v>
      </c>
      <c r="E2614" s="5">
        <v>1310304.585849139</v>
      </c>
      <c r="F2614" s="5">
        <v>1702982.513617599</v>
      </c>
      <c r="G2614" s="5">
        <v>1712922.380429654</v>
      </c>
      <c r="H2614" s="5">
        <v>1415933.009120396</v>
      </c>
      <c r="I2614" s="5">
        <v>1402025.57606504</v>
      </c>
      <c r="J2614" s="5">
        <v>1751837.475113191</v>
      </c>
      <c r="K2614" s="5">
        <v>1740620.273019669</v>
      </c>
      <c r="L2614" s="5">
        <v>1470680.140209978</v>
      </c>
      <c r="M2614" s="5">
        <v>1459805.682804194</v>
      </c>
      <c r="N2614" s="5">
        <v>2577358.837147245</v>
      </c>
    </row>
    <row r="2615" spans="1:14">
      <c r="A2615" s="10">
        <v>42928</v>
      </c>
      <c r="B2615" s="5">
        <v>1714862.906054981</v>
      </c>
      <c r="C2615" s="5">
        <v>1688930.029129588</v>
      </c>
      <c r="D2615" s="5">
        <v>1329701.717488154</v>
      </c>
      <c r="E2615" s="5">
        <v>1329462.002950903</v>
      </c>
      <c r="F2615" s="5">
        <v>1726913.44318946</v>
      </c>
      <c r="G2615" s="5">
        <v>1737240.777079857</v>
      </c>
      <c r="H2615" s="5">
        <v>1435830.214669356</v>
      </c>
      <c r="I2615" s="5">
        <v>1421930.163956481</v>
      </c>
      <c r="J2615" s="5">
        <v>1775780.045511249</v>
      </c>
      <c r="K2615" s="5">
        <v>1765079.50250361</v>
      </c>
      <c r="L2615" s="5">
        <v>1490780.099989482</v>
      </c>
      <c r="M2615" s="5">
        <v>1480318.900276794</v>
      </c>
      <c r="N2615" s="5">
        <v>2576540.497403798</v>
      </c>
    </row>
    <row r="2616" spans="1:14">
      <c r="A2616" s="10">
        <v>42929</v>
      </c>
      <c r="B2616" s="5">
        <v>1719556.73117865</v>
      </c>
      <c r="C2616" s="5">
        <v>1694288.122680256</v>
      </c>
      <c r="D2616" s="5">
        <v>1333341.301332725</v>
      </c>
      <c r="E2616" s="5">
        <v>1333679.692056437</v>
      </c>
      <c r="F2616" s="5">
        <v>1732418.313253665</v>
      </c>
      <c r="G2616" s="5">
        <v>1742902.235284195</v>
      </c>
      <c r="H2616" s="5">
        <v>1440407.200734978</v>
      </c>
      <c r="I2616" s="5">
        <v>1426564.062894922</v>
      </c>
      <c r="J2616" s="5">
        <v>1781354.781518392</v>
      </c>
      <c r="K2616" s="5">
        <v>1770680.502516374</v>
      </c>
      <c r="L2616" s="5">
        <v>1495460.130899364</v>
      </c>
      <c r="M2616" s="5">
        <v>1485016.289922747</v>
      </c>
      <c r="N2616" s="5">
        <v>2575722.417492209</v>
      </c>
    </row>
    <row r="2617" spans="1:14">
      <c r="A2617" s="10">
        <v>42930</v>
      </c>
      <c r="B2617" s="5">
        <v>1725115.924875824</v>
      </c>
      <c r="C2617" s="5">
        <v>1699552.946418291</v>
      </c>
      <c r="D2617" s="5">
        <v>1337651.890465466</v>
      </c>
      <c r="E2617" s="5">
        <v>1337823.962684131</v>
      </c>
      <c r="F2617" s="5">
        <v>1736296.928741576</v>
      </c>
      <c r="G2617" s="5">
        <v>1747223.92187425</v>
      </c>
      <c r="H2617" s="5">
        <v>1443632.048703236</v>
      </c>
      <c r="I2617" s="5">
        <v>1430101.359856081</v>
      </c>
      <c r="J2617" s="5">
        <v>1785034.772047057</v>
      </c>
      <c r="K2617" s="5">
        <v>1774527.741785184</v>
      </c>
      <c r="L2617" s="5">
        <v>1498549.509373996</v>
      </c>
      <c r="M2617" s="5">
        <v>1488242.853369566</v>
      </c>
      <c r="N2617" s="5">
        <v>2574904.597329979</v>
      </c>
    </row>
    <row r="2618" spans="1:14">
      <c r="A2618" s="10">
        <v>42933</v>
      </c>
      <c r="B2618" s="5">
        <v>1723101.362285373</v>
      </c>
      <c r="C2618" s="5">
        <v>1697502.56381309</v>
      </c>
      <c r="D2618" s="5">
        <v>1336089.802133477</v>
      </c>
      <c r="E2618" s="5">
        <v>1336209.978849329</v>
      </c>
      <c r="F2618" s="5">
        <v>1734970.277108119</v>
      </c>
      <c r="G2618" s="5">
        <v>1745967.994512297</v>
      </c>
      <c r="H2618" s="5">
        <v>1442529.013396418</v>
      </c>
      <c r="I2618" s="5">
        <v>1429073.38433118</v>
      </c>
      <c r="J2618" s="5">
        <v>1783684.775362178</v>
      </c>
      <c r="K2618" s="5">
        <v>1773230.242210263</v>
      </c>
      <c r="L2618" s="5">
        <v>1497416.177462785</v>
      </c>
      <c r="M2618" s="5">
        <v>1487154.679640773</v>
      </c>
      <c r="N2618" s="5">
        <v>2574087.036834633</v>
      </c>
    </row>
    <row r="2619" spans="1:14">
      <c r="A2619" s="10">
        <v>42934</v>
      </c>
      <c r="B2619" s="5">
        <v>1716054.295266798</v>
      </c>
      <c r="C2619" s="5">
        <v>1691190.282688639</v>
      </c>
      <c r="D2619" s="5">
        <v>1330625.518612755</v>
      </c>
      <c r="E2619" s="5">
        <v>1331241.189283057</v>
      </c>
      <c r="F2619" s="5">
        <v>1725869.112976616</v>
      </c>
      <c r="G2619" s="5">
        <v>1736985.03350859</v>
      </c>
      <c r="H2619" s="5">
        <v>1434961.913551192</v>
      </c>
      <c r="I2619" s="5">
        <v>1421720.838051276</v>
      </c>
      <c r="J2619" s="5">
        <v>1774074.054283728</v>
      </c>
      <c r="K2619" s="5">
        <v>1763846.496250827</v>
      </c>
      <c r="L2619" s="5">
        <v>1489347.908103345</v>
      </c>
      <c r="M2619" s="5">
        <v>1479284.815150563</v>
      </c>
      <c r="N2619" s="5">
        <v>2573269.735923726</v>
      </c>
    </row>
    <row r="2620" spans="1:14">
      <c r="A2620" s="10">
        <v>42935</v>
      </c>
      <c r="B2620" s="5">
        <v>1728754.726213989</v>
      </c>
      <c r="C2620" s="5">
        <v>1704618.437541561</v>
      </c>
      <c r="D2620" s="5">
        <v>1340473.410700041</v>
      </c>
      <c r="E2620" s="5">
        <v>1341811.326197433</v>
      </c>
      <c r="F2620" s="5">
        <v>1739710.055442579</v>
      </c>
      <c r="G2620" s="5">
        <v>1751381.919709729</v>
      </c>
      <c r="H2620" s="5">
        <v>1446469.869245501</v>
      </c>
      <c r="I2620" s="5">
        <v>1433504.67770467</v>
      </c>
      <c r="J2620" s="5">
        <v>1788454.750138403</v>
      </c>
      <c r="K2620" s="5">
        <v>1778378.406191756</v>
      </c>
      <c r="L2620" s="5">
        <v>1501420.605540363</v>
      </c>
      <c r="M2620" s="5">
        <v>1491472.289376038</v>
      </c>
      <c r="N2620" s="5">
        <v>2572452.694514837</v>
      </c>
    </row>
    <row r="2621" spans="1:14">
      <c r="A2621" s="10">
        <v>42936</v>
      </c>
      <c r="B2621" s="5">
        <v>1713450.615669822</v>
      </c>
      <c r="C2621" s="5">
        <v>1689404.415583594</v>
      </c>
      <c r="D2621" s="5">
        <v>1328606.629977597</v>
      </c>
      <c r="E2621" s="5">
        <v>1329835.422070959</v>
      </c>
      <c r="F2621" s="5">
        <v>1724711.435304575</v>
      </c>
      <c r="G2621" s="5">
        <v>1736691.350286246</v>
      </c>
      <c r="H2621" s="5">
        <v>1433999.370473587</v>
      </c>
      <c r="I2621" s="5">
        <v>1421480.458572502</v>
      </c>
      <c r="J2621" s="5">
        <v>1773083.642052001</v>
      </c>
      <c r="K2621" s="5">
        <v>1763175.203381731</v>
      </c>
      <c r="L2621" s="5">
        <v>1488516.449922713</v>
      </c>
      <c r="M2621" s="5">
        <v>1478721.822084056</v>
      </c>
      <c r="N2621" s="5">
        <v>2571635.91252557</v>
      </c>
    </row>
    <row r="2622" spans="1:14">
      <c r="A2622" s="10">
        <v>42937</v>
      </c>
      <c r="B2622" s="5">
        <v>1708159.895333009</v>
      </c>
      <c r="C2622" s="5">
        <v>1684653.262693159</v>
      </c>
      <c r="D2622" s="5">
        <v>1324504.214621962</v>
      </c>
      <c r="E2622" s="5">
        <v>1326095.493755931</v>
      </c>
      <c r="F2622" s="5">
        <v>1719049.439599214</v>
      </c>
      <c r="G2622" s="5">
        <v>1731036.564662287</v>
      </c>
      <c r="H2622" s="5">
        <v>1429291.743382521</v>
      </c>
      <c r="I2622" s="5">
        <v>1416852.021135677</v>
      </c>
      <c r="J2622" s="5">
        <v>1767487.218952513</v>
      </c>
      <c r="K2622" s="5">
        <v>1757590.076721475</v>
      </c>
      <c r="L2622" s="5">
        <v>1483818.212543073</v>
      </c>
      <c r="M2622" s="5">
        <v>1474037.744939718</v>
      </c>
      <c r="N2622" s="5">
        <v>2570819.389873557</v>
      </c>
    </row>
    <row r="2623" spans="1:14">
      <c r="A2623" s="10">
        <v>42940</v>
      </c>
      <c r="B2623" s="5">
        <v>1715946.434646904</v>
      </c>
      <c r="C2623" s="5">
        <v>1691714.183827788</v>
      </c>
      <c r="D2623" s="5">
        <v>1330541.883675516</v>
      </c>
      <c r="E2623" s="5">
        <v>1331653.584495285</v>
      </c>
      <c r="F2623" s="5">
        <v>1725363.305000408</v>
      </c>
      <c r="G2623" s="5">
        <v>1737333.257064632</v>
      </c>
      <c r="H2623" s="5">
        <v>1434541.36301467</v>
      </c>
      <c r="I2623" s="5">
        <v>1422005.858748849</v>
      </c>
      <c r="J2623" s="5">
        <v>1773553.73010255</v>
      </c>
      <c r="K2623" s="5">
        <v>1763916.045181226</v>
      </c>
      <c r="L2623" s="5">
        <v>1488911.092216825</v>
      </c>
      <c r="M2623" s="5">
        <v>1479343.143739172</v>
      </c>
      <c r="N2623" s="5">
        <v>2570003.126476456</v>
      </c>
    </row>
    <row r="2624" spans="1:14">
      <c r="A2624" s="10">
        <v>42941</v>
      </c>
      <c r="B2624" s="5">
        <v>1715472.512762601</v>
      </c>
      <c r="C2624" s="5">
        <v>1690538.93404599</v>
      </c>
      <c r="D2624" s="5">
        <v>1330174.405469947</v>
      </c>
      <c r="E2624" s="5">
        <v>1330728.472204113</v>
      </c>
      <c r="F2624" s="5">
        <v>1724909.735008231</v>
      </c>
      <c r="G2624" s="5">
        <v>1736407.870090282</v>
      </c>
      <c r="H2624" s="5">
        <v>1434164.245387956</v>
      </c>
      <c r="I2624" s="5">
        <v>1421248.430262527</v>
      </c>
      <c r="J2624" s="5">
        <v>1772654.202478792</v>
      </c>
      <c r="K2624" s="5">
        <v>1763333.236807523</v>
      </c>
      <c r="L2624" s="5">
        <v>1488155.932317221</v>
      </c>
      <c r="M2624" s="5">
        <v>1478854.359948069</v>
      </c>
      <c r="N2624" s="5">
        <v>2569187.12225195</v>
      </c>
    </row>
    <row r="2625" spans="1:14">
      <c r="A2625" s="10">
        <v>42942</v>
      </c>
      <c r="B2625" s="5">
        <v>1714357.885097897</v>
      </c>
      <c r="C2625" s="5">
        <v>1689296.866779276</v>
      </c>
      <c r="D2625" s="5">
        <v>1329310.125115591</v>
      </c>
      <c r="E2625" s="5">
        <v>1329750.763709549</v>
      </c>
      <c r="F2625" s="5">
        <v>1722555.396434249</v>
      </c>
      <c r="G2625" s="5">
        <v>1734231.33729353</v>
      </c>
      <c r="H2625" s="5">
        <v>1432206.746896404</v>
      </c>
      <c r="I2625" s="5">
        <v>1419466.939937539</v>
      </c>
      <c r="J2625" s="5">
        <v>1769566.516546254</v>
      </c>
      <c r="K2625" s="5">
        <v>1760272.771230245</v>
      </c>
      <c r="L2625" s="5">
        <v>1485563.797804345</v>
      </c>
      <c r="M2625" s="5">
        <v>1476287.639847775</v>
      </c>
      <c r="N2625" s="5">
        <v>2568371.37711775</v>
      </c>
    </row>
    <row r="2626" spans="1:14">
      <c r="A2626" s="10">
        <v>42943</v>
      </c>
      <c r="B2626" s="5">
        <v>1705755.141704789</v>
      </c>
      <c r="C2626" s="5">
        <v>1681672.968569937</v>
      </c>
      <c r="D2626" s="5">
        <v>1322639.57283731</v>
      </c>
      <c r="E2626" s="5">
        <v>1323749.518655658</v>
      </c>
      <c r="F2626" s="5">
        <v>1717416.087645036</v>
      </c>
      <c r="G2626" s="5">
        <v>1729173.750460205</v>
      </c>
      <c r="H2626" s="5">
        <v>1427933.7042195</v>
      </c>
      <c r="I2626" s="5">
        <v>1415327.309225427</v>
      </c>
      <c r="J2626" s="5">
        <v>1765109.202184839</v>
      </c>
      <c r="K2626" s="5">
        <v>1755991.036140738</v>
      </c>
      <c r="L2626" s="5">
        <v>1481821.850390198</v>
      </c>
      <c r="M2626" s="5">
        <v>1472696.677871284</v>
      </c>
      <c r="N2626" s="5">
        <v>2567555.89099159</v>
      </c>
    </row>
    <row r="2627" spans="1:14">
      <c r="A2627" s="10">
        <v>42944</v>
      </c>
      <c r="B2627" s="5">
        <v>1693268.967325334</v>
      </c>
      <c r="C2627" s="5">
        <v>1668536.806937768</v>
      </c>
      <c r="D2627" s="5">
        <v>1312957.814920339</v>
      </c>
      <c r="E2627" s="5">
        <v>1313409.227789025</v>
      </c>
      <c r="F2627" s="5">
        <v>1705047.476197054</v>
      </c>
      <c r="G2627" s="5">
        <v>1716254.191131442</v>
      </c>
      <c r="H2627" s="5">
        <v>1417649.907946701</v>
      </c>
      <c r="I2627" s="5">
        <v>1404752.660416254</v>
      </c>
      <c r="J2627" s="5">
        <v>1752408.076641456</v>
      </c>
      <c r="K2627" s="5">
        <v>1743170.916847594</v>
      </c>
      <c r="L2627" s="5">
        <v>1471159.164290416</v>
      </c>
      <c r="M2627" s="5">
        <v>1461944.830792144</v>
      </c>
      <c r="N2627" s="5">
        <v>2566740.663791234</v>
      </c>
    </row>
    <row r="2628" spans="1:14">
      <c r="A2628" s="10">
        <v>42947</v>
      </c>
      <c r="B2628" s="5">
        <v>1678843.072737325</v>
      </c>
      <c r="C2628" s="5">
        <v>1654327.516990676</v>
      </c>
      <c r="D2628" s="5">
        <v>1301767.178995767</v>
      </c>
      <c r="E2628" s="5">
        <v>1301738.488898824</v>
      </c>
      <c r="F2628" s="5">
        <v>1692058.912329533</v>
      </c>
      <c r="G2628" s="5">
        <v>1702736.962431584</v>
      </c>
      <c r="H2628" s="5">
        <v>1405950.658376892</v>
      </c>
      <c r="I2628" s="5">
        <v>1392840.237867561</v>
      </c>
      <c r="J2628" s="5">
        <v>1739160.810337215</v>
      </c>
      <c r="K2628" s="5">
        <v>1729923.448186065</v>
      </c>
      <c r="L2628" s="5">
        <v>1459217.27708096</v>
      </c>
      <c r="M2628" s="5">
        <v>1449926.318607646</v>
      </c>
      <c r="N2628" s="5">
        <v>2565505.566896899</v>
      </c>
    </row>
    <row r="2629" spans="1:14">
      <c r="A2629" s="10">
        <v>42948</v>
      </c>
      <c r="B2629" s="5">
        <v>1692516.107455192</v>
      </c>
      <c r="C2629" s="5">
        <v>1668201.802756714</v>
      </c>
      <c r="D2629" s="5">
        <v>1313355.043451664</v>
      </c>
      <c r="E2629" s="5">
        <v>1313846.04792611</v>
      </c>
      <c r="F2629" s="5">
        <v>1705233.4562867</v>
      </c>
      <c r="G2629" s="5">
        <v>1716030.909446536</v>
      </c>
      <c r="H2629" s="5">
        <v>1418195.583188458</v>
      </c>
      <c r="I2629" s="5">
        <v>1404889.121542447</v>
      </c>
      <c r="J2629" s="5">
        <v>1752302.339025513</v>
      </c>
      <c r="K2629" s="5">
        <v>1742945.3063312</v>
      </c>
      <c r="L2629" s="5">
        <v>1471497.006641029</v>
      </c>
      <c r="M2629" s="5">
        <v>1462048.934449225</v>
      </c>
      <c r="N2629" s="5">
        <v>2564271.064322184</v>
      </c>
    </row>
    <row r="2630" spans="1:14">
      <c r="A2630" s="10">
        <v>42949</v>
      </c>
      <c r="B2630" s="5">
        <v>1680280.524326579</v>
      </c>
      <c r="C2630" s="5">
        <v>1656132.007491709</v>
      </c>
      <c r="D2630" s="5">
        <v>1302821.754670503</v>
      </c>
      <c r="E2630" s="5">
        <v>1304533.407871542</v>
      </c>
      <c r="F2630" s="5">
        <v>1694958.165353172</v>
      </c>
      <c r="G2630" s="5">
        <v>1705028.399492371</v>
      </c>
      <c r="H2630" s="5">
        <v>1408016.324261136</v>
      </c>
      <c r="I2630" s="5">
        <v>1395069.747271307</v>
      </c>
      <c r="J2630" s="5">
        <v>1741799.008269362</v>
      </c>
      <c r="K2630" s="5">
        <v>1732527.042446113</v>
      </c>
      <c r="L2630" s="5">
        <v>1461357.414081711</v>
      </c>
      <c r="M2630" s="5">
        <v>1451862.092004309</v>
      </c>
      <c r="N2630" s="5">
        <v>2563037.155781108</v>
      </c>
    </row>
    <row r="2631" spans="1:14">
      <c r="A2631" s="10">
        <v>42950</v>
      </c>
      <c r="B2631" s="5">
        <v>1678943.42389928</v>
      </c>
      <c r="C2631" s="5">
        <v>1654814.623380497</v>
      </c>
      <c r="D2631" s="5">
        <v>1301953.559898728</v>
      </c>
      <c r="E2631" s="5">
        <v>1304092.654465945</v>
      </c>
      <c r="F2631" s="5">
        <v>1693206.866041384</v>
      </c>
      <c r="G2631" s="5">
        <v>1703944.72164485</v>
      </c>
      <c r="H2631" s="5">
        <v>1406516.296586065</v>
      </c>
      <c r="I2631" s="5">
        <v>1393495.930907512</v>
      </c>
      <c r="J2631" s="5">
        <v>1739815.214346815</v>
      </c>
      <c r="K2631" s="5">
        <v>1730538.098653674</v>
      </c>
      <c r="L2631" s="5">
        <v>1459443.297137121</v>
      </c>
      <c r="M2631" s="5">
        <v>1449825.591743954</v>
      </c>
      <c r="N2631" s="5">
        <v>2561803.840987827</v>
      </c>
    </row>
    <row r="2632" spans="1:14">
      <c r="A2632" s="10">
        <v>42951</v>
      </c>
      <c r="B2632" s="5">
        <v>1697941.808165936</v>
      </c>
      <c r="C2632" s="5">
        <v>1672614.78260558</v>
      </c>
      <c r="D2632" s="5">
        <v>1316001.083462178</v>
      </c>
      <c r="E2632" s="5">
        <v>1317513.072714301</v>
      </c>
      <c r="F2632" s="5">
        <v>1710126.880581826</v>
      </c>
      <c r="G2632" s="5">
        <v>1720686.574570243</v>
      </c>
      <c r="H2632" s="5">
        <v>1420762.23472898</v>
      </c>
      <c r="I2632" s="5">
        <v>1407247.737182864</v>
      </c>
      <c r="J2632" s="5">
        <v>1756715.015373036</v>
      </c>
      <c r="K2632" s="5">
        <v>1747181.337174164</v>
      </c>
      <c r="L2632" s="5">
        <v>1473535.273280363</v>
      </c>
      <c r="M2632" s="5">
        <v>1463855.298543394</v>
      </c>
      <c r="N2632" s="5">
        <v>2560571.119656632</v>
      </c>
    </row>
    <row r="2633" spans="1:14">
      <c r="A2633" s="10">
        <v>42954</v>
      </c>
      <c r="B2633" s="5">
        <v>1701830.257618432</v>
      </c>
      <c r="C2633" s="5">
        <v>1676931.197838375</v>
      </c>
      <c r="D2633" s="5">
        <v>1319652.321601204</v>
      </c>
      <c r="E2633" s="5">
        <v>1321914.619438634</v>
      </c>
      <c r="F2633" s="5">
        <v>1712881.465017288</v>
      </c>
      <c r="G2633" s="5">
        <v>1723547.018357056</v>
      </c>
      <c r="H2633" s="5">
        <v>1424497.131139549</v>
      </c>
      <c r="I2633" s="5">
        <v>1411071.261829138</v>
      </c>
      <c r="J2633" s="5">
        <v>1759117.671844729</v>
      </c>
      <c r="K2633" s="5">
        <v>1750023.906410388</v>
      </c>
      <c r="L2633" s="5">
        <v>1476803.620453318</v>
      </c>
      <c r="M2633" s="5">
        <v>1467313.124590951</v>
      </c>
      <c r="N2633" s="5">
        <v>2559338.991501954</v>
      </c>
    </row>
    <row r="2634" spans="1:14">
      <c r="A2634" s="10">
        <v>42955</v>
      </c>
      <c r="B2634" s="5">
        <v>1704503.18939172</v>
      </c>
      <c r="C2634" s="5">
        <v>1679406.943234994</v>
      </c>
      <c r="D2634" s="5">
        <v>1319881.686089836</v>
      </c>
      <c r="E2634" s="5">
        <v>1321833.912776798</v>
      </c>
      <c r="F2634" s="5">
        <v>1715699.650915477</v>
      </c>
      <c r="G2634" s="5">
        <v>1726542.827220659</v>
      </c>
      <c r="H2634" s="5">
        <v>1425390.87691079</v>
      </c>
      <c r="I2634" s="5">
        <v>1411933.715941995</v>
      </c>
      <c r="J2634" s="5">
        <v>1761597.563587139</v>
      </c>
      <c r="K2634" s="5">
        <v>1752688.722465793</v>
      </c>
      <c r="L2634" s="5">
        <v>1478097.635324595</v>
      </c>
      <c r="M2634" s="5">
        <v>1468508.87675969</v>
      </c>
      <c r="N2634" s="5">
        <v>2558107.456238362</v>
      </c>
    </row>
    <row r="2635" spans="1:14">
      <c r="A2635" s="10">
        <v>42956</v>
      </c>
      <c r="B2635" s="5">
        <v>1692704.227635297</v>
      </c>
      <c r="C2635" s="5">
        <v>1667568.68105426</v>
      </c>
      <c r="D2635" s="5">
        <v>1309699.850436601</v>
      </c>
      <c r="E2635" s="5">
        <v>1311591.667166682</v>
      </c>
      <c r="F2635" s="5">
        <v>1705679.71690186</v>
      </c>
      <c r="G2635" s="5">
        <v>1716545.652521928</v>
      </c>
      <c r="H2635" s="5">
        <v>1415412.486224781</v>
      </c>
      <c r="I2635" s="5">
        <v>1401906.483678237</v>
      </c>
      <c r="J2635" s="5">
        <v>1751587.681413655</v>
      </c>
      <c r="K2635" s="5">
        <v>1742681.535358799</v>
      </c>
      <c r="L2635" s="5">
        <v>1467947.073700368</v>
      </c>
      <c r="M2635" s="5">
        <v>1458627.61451135</v>
      </c>
      <c r="N2635" s="5">
        <v>2556876.51358056</v>
      </c>
    </row>
    <row r="2636" spans="1:14">
      <c r="A2636" s="10">
        <v>42957</v>
      </c>
      <c r="B2636" s="5">
        <v>1662338.351077351</v>
      </c>
      <c r="C2636" s="5">
        <v>1638284.703040079</v>
      </c>
      <c r="D2636" s="5">
        <v>1284018.572024816</v>
      </c>
      <c r="E2636" s="5">
        <v>1286664.378387428</v>
      </c>
      <c r="F2636" s="5">
        <v>1677468.989318941</v>
      </c>
      <c r="G2636" s="5">
        <v>1689052.327184397</v>
      </c>
      <c r="H2636" s="5">
        <v>1391485.569698671</v>
      </c>
      <c r="I2636" s="5">
        <v>1378474.800415947</v>
      </c>
      <c r="J2636" s="5">
        <v>1723864.654687309</v>
      </c>
      <c r="K2636" s="5">
        <v>1714872.738821706</v>
      </c>
      <c r="L2636" s="5">
        <v>1443844.290324831</v>
      </c>
      <c r="M2636" s="5">
        <v>1434629.546430706</v>
      </c>
      <c r="N2636" s="5">
        <v>2555646.163243391</v>
      </c>
    </row>
    <row r="2637" spans="1:14">
      <c r="A2637" s="10">
        <v>42958</v>
      </c>
      <c r="B2637" s="5">
        <v>1656293.948738346</v>
      </c>
      <c r="C2637" s="5">
        <v>1632131.28529382</v>
      </c>
      <c r="D2637" s="5">
        <v>1282152.55483836</v>
      </c>
      <c r="E2637" s="5">
        <v>1284499.738940363</v>
      </c>
      <c r="F2637" s="5">
        <v>1670486.927469065</v>
      </c>
      <c r="G2637" s="5">
        <v>1682560.718374408</v>
      </c>
      <c r="H2637" s="5">
        <v>1388314.739213599</v>
      </c>
      <c r="I2637" s="5">
        <v>1375551.206835909</v>
      </c>
      <c r="J2637" s="5">
        <v>1716772.259124804</v>
      </c>
      <c r="K2637" s="5">
        <v>1707928.933427655</v>
      </c>
      <c r="L2637" s="5">
        <v>1440394.883102473</v>
      </c>
      <c r="M2637" s="5">
        <v>1431330.965642522</v>
      </c>
      <c r="N2637" s="5">
        <v>2554416.404941834</v>
      </c>
    </row>
    <row r="2638" spans="1:14">
      <c r="A2638" s="10">
        <v>42961</v>
      </c>
      <c r="B2638" s="5">
        <v>1677374.658517296</v>
      </c>
      <c r="C2638" s="5">
        <v>1652478.030694437</v>
      </c>
      <c r="D2638" s="5">
        <v>1296448.567079321</v>
      </c>
      <c r="E2638" s="5">
        <v>1298757.546502573</v>
      </c>
      <c r="F2638" s="5">
        <v>1689883.149160038</v>
      </c>
      <c r="G2638" s="5">
        <v>1701674.875723573</v>
      </c>
      <c r="H2638" s="5">
        <v>1402026.711893505</v>
      </c>
      <c r="I2638" s="5">
        <v>1388915.673461214</v>
      </c>
      <c r="J2638" s="5">
        <v>1735997.923484924</v>
      </c>
      <c r="K2638" s="5">
        <v>1727175.349107523</v>
      </c>
      <c r="L2638" s="5">
        <v>1454008.097278161</v>
      </c>
      <c r="M2638" s="5">
        <v>1444937.265646122</v>
      </c>
      <c r="N2638" s="5">
        <v>2553187.238391005</v>
      </c>
    </row>
    <row r="2639" spans="1:14">
      <c r="A2639" s="10">
        <v>42962</v>
      </c>
      <c r="B2639" s="5">
        <v>1680423.378219513</v>
      </c>
      <c r="C2639" s="5">
        <v>1655991.289867877</v>
      </c>
      <c r="D2639" s="5">
        <v>1299004.678998118</v>
      </c>
      <c r="E2639" s="5">
        <v>1301161.227907381</v>
      </c>
      <c r="F2639" s="5">
        <v>1694004.554264162</v>
      </c>
      <c r="G2639" s="5">
        <v>1706059.585829867</v>
      </c>
      <c r="H2639" s="5">
        <v>1405229.463218738</v>
      </c>
      <c r="I2639" s="5">
        <v>1392022.42244543</v>
      </c>
      <c r="J2639" s="5">
        <v>1740314.207745595</v>
      </c>
      <c r="K2639" s="5">
        <v>1731484.495611836</v>
      </c>
      <c r="L2639" s="5">
        <v>1457532.99777571</v>
      </c>
      <c r="M2639" s="5">
        <v>1448415.144171979</v>
      </c>
      <c r="N2639" s="5">
        <v>2551958.66330616</v>
      </c>
    </row>
    <row r="2640" spans="1:14">
      <c r="A2640" s="10">
        <v>42963</v>
      </c>
      <c r="B2640" s="5">
        <v>1680782.938683894</v>
      </c>
      <c r="C2640" s="5">
        <v>1657718.736266019</v>
      </c>
      <c r="D2640" s="5">
        <v>1300095.572314442</v>
      </c>
      <c r="E2640" s="5">
        <v>1303152.143868176</v>
      </c>
      <c r="F2640" s="5">
        <v>1695545.526491778</v>
      </c>
      <c r="G2640" s="5">
        <v>1708030.606914927</v>
      </c>
      <c r="H2640" s="5">
        <v>1406784.976366702</v>
      </c>
      <c r="I2640" s="5">
        <v>1393904.953910914</v>
      </c>
      <c r="J2640" s="5">
        <v>1741796.286867367</v>
      </c>
      <c r="K2640" s="5">
        <v>1733351.034677918</v>
      </c>
      <c r="L2640" s="5">
        <v>1459443.424962577</v>
      </c>
      <c r="M2640" s="5">
        <v>1450274.535806022</v>
      </c>
      <c r="N2640" s="5">
        <v>2550730.679402689</v>
      </c>
    </row>
    <row r="2641" spans="1:14">
      <c r="A2641" s="10">
        <v>42964</v>
      </c>
      <c r="B2641" s="5">
        <v>1661377.905766595</v>
      </c>
      <c r="C2641" s="5">
        <v>1640215.350459271</v>
      </c>
      <c r="D2641" s="5">
        <v>1285215.538058716</v>
      </c>
      <c r="E2641" s="5">
        <v>1289241.790066381</v>
      </c>
      <c r="F2641" s="5">
        <v>1678521.612932423</v>
      </c>
      <c r="G2641" s="5">
        <v>1691074.284507285</v>
      </c>
      <c r="H2641" s="5">
        <v>1392788.262134426</v>
      </c>
      <c r="I2641" s="5">
        <v>1380069.389682172</v>
      </c>
      <c r="J2641" s="5">
        <v>1724729.426075771</v>
      </c>
      <c r="K2641" s="5">
        <v>1716487.576617013</v>
      </c>
      <c r="L2641" s="5">
        <v>1445395.487845262</v>
      </c>
      <c r="M2641" s="5">
        <v>1436410.077376032</v>
      </c>
      <c r="N2641" s="5">
        <v>2549503.286396118</v>
      </c>
    </row>
    <row r="2642" spans="1:14">
      <c r="A2642" s="10">
        <v>42965</v>
      </c>
      <c r="B2642" s="5">
        <v>1655367.571943027</v>
      </c>
      <c r="C2642" s="5">
        <v>1634230.259689526</v>
      </c>
      <c r="D2642" s="5">
        <v>1279984.409778506</v>
      </c>
      <c r="E2642" s="5">
        <v>1283833.96850964</v>
      </c>
      <c r="F2642" s="5">
        <v>1671336.425847713</v>
      </c>
      <c r="G2642" s="5">
        <v>1683649.684601494</v>
      </c>
      <c r="H2642" s="5">
        <v>1386431.381088749</v>
      </c>
      <c r="I2642" s="5">
        <v>1373862.077242552</v>
      </c>
      <c r="J2642" s="5">
        <v>1717123.922944106</v>
      </c>
      <c r="K2642" s="5">
        <v>1709118.615905226</v>
      </c>
      <c r="L2642" s="5">
        <v>1438663.930400896</v>
      </c>
      <c r="M2642" s="5">
        <v>1429987.065807706</v>
      </c>
      <c r="N2642" s="5">
        <v>2548276.484002115</v>
      </c>
    </row>
    <row r="2643" spans="1:14">
      <c r="A2643" s="10">
        <v>42968</v>
      </c>
      <c r="B2643" s="5">
        <v>1643913.440326319</v>
      </c>
      <c r="C2643" s="5">
        <v>1622263.370664538</v>
      </c>
      <c r="D2643" s="5">
        <v>1270918.120050313</v>
      </c>
      <c r="E2643" s="5">
        <v>1274540.978355377</v>
      </c>
      <c r="F2643" s="5">
        <v>1660444.841381817</v>
      </c>
      <c r="G2643" s="5">
        <v>1672889.099441595</v>
      </c>
      <c r="H2643" s="5">
        <v>1377356.192733962</v>
      </c>
      <c r="I2643" s="5">
        <v>1364937.834666117</v>
      </c>
      <c r="J2643" s="5">
        <v>1706494.090229429</v>
      </c>
      <c r="K2643" s="5">
        <v>1698688.975146219</v>
      </c>
      <c r="L2643" s="5">
        <v>1429750.177630149</v>
      </c>
      <c r="M2643" s="5">
        <v>1421167.602904606</v>
      </c>
      <c r="N2643" s="5">
        <v>2547050.271936479</v>
      </c>
    </row>
    <row r="2644" spans="1:14">
      <c r="A2644" s="10">
        <v>42969</v>
      </c>
      <c r="B2644" s="5">
        <v>1670397.139003374</v>
      </c>
      <c r="C2644" s="5">
        <v>1648235.346480599</v>
      </c>
      <c r="D2644" s="5">
        <v>1291271.233369122</v>
      </c>
      <c r="E2644" s="5">
        <v>1295527.90941728</v>
      </c>
      <c r="F2644" s="5">
        <v>1684281.989260894</v>
      </c>
      <c r="G2644" s="5">
        <v>1697149.067454848</v>
      </c>
      <c r="H2644" s="5">
        <v>1397533.189144326</v>
      </c>
      <c r="I2644" s="5">
        <v>1385091.473610608</v>
      </c>
      <c r="J2644" s="5">
        <v>1730449.159956707</v>
      </c>
      <c r="K2644" s="5">
        <v>1722800.827043282</v>
      </c>
      <c r="L2644" s="5">
        <v>1449078.312238815</v>
      </c>
      <c r="M2644" s="5">
        <v>1441825.04303303</v>
      </c>
      <c r="N2644" s="5">
        <v>2545824.64991515</v>
      </c>
    </row>
    <row r="2645" spans="1:14">
      <c r="A2645" s="10">
        <v>42970</v>
      </c>
      <c r="B2645" s="5">
        <v>1665104.949459818</v>
      </c>
      <c r="C2645" s="5">
        <v>1643168.802166825</v>
      </c>
      <c r="D2645" s="5">
        <v>1287385.877784949</v>
      </c>
      <c r="E2645" s="5">
        <v>1291045.026219768</v>
      </c>
      <c r="F2645" s="5">
        <v>1678042.671947477</v>
      </c>
      <c r="G2645" s="5">
        <v>1691000.630176691</v>
      </c>
      <c r="H2645" s="5">
        <v>1392164.931855295</v>
      </c>
      <c r="I2645" s="5">
        <v>1380070.445185882</v>
      </c>
      <c r="J2645" s="5">
        <v>1723840.289795255</v>
      </c>
      <c r="K2645" s="5">
        <v>1716072.204598271</v>
      </c>
      <c r="L2645" s="5">
        <v>1443611.450613916</v>
      </c>
      <c r="M2645" s="5">
        <v>1436393.546236454</v>
      </c>
      <c r="N2645" s="5">
        <v>2544599.617654201</v>
      </c>
    </row>
    <row r="2646" spans="1:14">
      <c r="A2646" s="10">
        <v>42971</v>
      </c>
      <c r="B2646" s="5">
        <v>1667257.117266611</v>
      </c>
      <c r="C2646" s="5">
        <v>1646007.865109212</v>
      </c>
      <c r="D2646" s="5">
        <v>1288809.791446871</v>
      </c>
      <c r="E2646" s="5">
        <v>1292614.216357997</v>
      </c>
      <c r="F2646" s="5">
        <v>1679211.205036273</v>
      </c>
      <c r="G2646" s="5">
        <v>1691951.554078212</v>
      </c>
      <c r="H2646" s="5">
        <v>1392525.930916689</v>
      </c>
      <c r="I2646" s="5">
        <v>1380490.551076804</v>
      </c>
      <c r="J2646" s="5">
        <v>1724653.860114326</v>
      </c>
      <c r="K2646" s="5">
        <v>1717045.737362514</v>
      </c>
      <c r="L2646" s="5">
        <v>1444004.267591725</v>
      </c>
      <c r="M2646" s="5">
        <v>1436535.828266293</v>
      </c>
      <c r="N2646" s="5">
        <v>2543375.174869846</v>
      </c>
    </row>
    <row r="2647" spans="1:14">
      <c r="A2647" s="10">
        <v>42972</v>
      </c>
      <c r="B2647" s="5">
        <v>1651290.963109102</v>
      </c>
      <c r="C2647" s="5">
        <v>1629989.36441295</v>
      </c>
      <c r="D2647" s="5">
        <v>1277256.59822429</v>
      </c>
      <c r="E2647" s="5">
        <v>1280157.638263101</v>
      </c>
      <c r="F2647" s="5">
        <v>1664765.931716464</v>
      </c>
      <c r="G2647" s="5">
        <v>1677081.398540395</v>
      </c>
      <c r="H2647" s="5">
        <v>1381082.060556457</v>
      </c>
      <c r="I2647" s="5">
        <v>1369023.836538177</v>
      </c>
      <c r="J2647" s="5">
        <v>1710272.998745278</v>
      </c>
      <c r="K2647" s="5">
        <v>1702444.211250934</v>
      </c>
      <c r="L2647" s="5">
        <v>1432756.135220472</v>
      </c>
      <c r="M2647" s="5">
        <v>1424696.41243494</v>
      </c>
      <c r="N2647" s="5">
        <v>2542151.321278431</v>
      </c>
    </row>
    <row r="2648" spans="1:14">
      <c r="A2648" s="10">
        <v>42975</v>
      </c>
      <c r="B2648" s="5">
        <v>1641904.981617471</v>
      </c>
      <c r="C2648" s="5">
        <v>1621201.837272811</v>
      </c>
      <c r="D2648" s="5">
        <v>1271271.767177918</v>
      </c>
      <c r="E2648" s="5">
        <v>1273914.501439202</v>
      </c>
      <c r="F2648" s="5">
        <v>1655452.839297492</v>
      </c>
      <c r="G2648" s="5">
        <v>1667832.200443173</v>
      </c>
      <c r="H2648" s="5">
        <v>1374349.651389466</v>
      </c>
      <c r="I2648" s="5">
        <v>1362574.354221098</v>
      </c>
      <c r="J2648" s="5">
        <v>1700945.745263217</v>
      </c>
      <c r="K2648" s="5">
        <v>1692989.522761502</v>
      </c>
      <c r="L2648" s="5">
        <v>1425919.860356079</v>
      </c>
      <c r="M2648" s="5">
        <v>1417907.419710236</v>
      </c>
      <c r="N2648" s="5">
        <v>2540928.056596442</v>
      </c>
    </row>
    <row r="2649" spans="1:14">
      <c r="A2649" s="10">
        <v>42976</v>
      </c>
      <c r="B2649" s="5">
        <v>1635407.057034154</v>
      </c>
      <c r="C2649" s="5">
        <v>1614938.839158193</v>
      </c>
      <c r="D2649" s="5">
        <v>1265219.35191961</v>
      </c>
      <c r="E2649" s="5">
        <v>1267781.853798711</v>
      </c>
      <c r="F2649" s="5">
        <v>1648799.203522786</v>
      </c>
      <c r="G2649" s="5">
        <v>1661404.207452774</v>
      </c>
      <c r="H2649" s="5">
        <v>1368100.440234552</v>
      </c>
      <c r="I2649" s="5">
        <v>1356545.764451985</v>
      </c>
      <c r="J2649" s="5">
        <v>1694421.45378818</v>
      </c>
      <c r="K2649" s="5">
        <v>1686514.553313023</v>
      </c>
      <c r="L2649" s="5">
        <v>1419731.650110175</v>
      </c>
      <c r="M2649" s="5">
        <v>1411833.125218743</v>
      </c>
      <c r="N2649" s="5">
        <v>2539705.380540499</v>
      </c>
    </row>
    <row r="2650" spans="1:14">
      <c r="A2650" s="10">
        <v>42977</v>
      </c>
      <c r="B2650" s="5">
        <v>1659605.712223837</v>
      </c>
      <c r="C2650" s="5">
        <v>1638682.353318073</v>
      </c>
      <c r="D2650" s="5">
        <v>1283965.32869287</v>
      </c>
      <c r="E2650" s="5">
        <v>1286899.847923656</v>
      </c>
      <c r="F2650" s="5">
        <v>1671089.522820224</v>
      </c>
      <c r="G2650" s="5">
        <v>1684229.123807697</v>
      </c>
      <c r="H2650" s="5">
        <v>1387578.061894913</v>
      </c>
      <c r="I2650" s="5">
        <v>1375874.466715799</v>
      </c>
      <c r="J2650" s="5">
        <v>1717101.470801262</v>
      </c>
      <c r="K2650" s="5">
        <v>1709418.090340514</v>
      </c>
      <c r="L2650" s="5">
        <v>1439550.533569996</v>
      </c>
      <c r="M2650" s="5">
        <v>1431786.374952357</v>
      </c>
      <c r="N2650" s="5">
        <v>2538483.292827361</v>
      </c>
    </row>
    <row r="2651" spans="1:14">
      <c r="A2651" s="10">
        <v>42978</v>
      </c>
      <c r="B2651" s="5">
        <v>1671297.762166079</v>
      </c>
      <c r="C2651" s="5">
        <v>1650176.85159011</v>
      </c>
      <c r="D2651" s="5">
        <v>1293337.721733758</v>
      </c>
      <c r="E2651" s="5">
        <v>1296836.458169381</v>
      </c>
      <c r="F2651" s="5">
        <v>1682469.614617443</v>
      </c>
      <c r="G2651" s="5">
        <v>1696008.322733347</v>
      </c>
      <c r="H2651" s="5">
        <v>1397553.056019596</v>
      </c>
      <c r="I2651" s="5">
        <v>1386033.210131394</v>
      </c>
      <c r="J2651" s="5">
        <v>1728795.602678221</v>
      </c>
      <c r="K2651" s="5">
        <v>1721123.035967364</v>
      </c>
      <c r="L2651" s="5">
        <v>1450041.831230383</v>
      </c>
      <c r="M2651" s="5">
        <v>1442314.51105136</v>
      </c>
      <c r="N2651" s="5">
        <v>2538066.59035549</v>
      </c>
    </row>
    <row r="2652" spans="1:14">
      <c r="A2652" s="10">
        <v>42979</v>
      </c>
      <c r="B2652" s="5">
        <v>1685126.03115673</v>
      </c>
      <c r="C2652" s="5">
        <v>1663698.610382749</v>
      </c>
      <c r="D2652" s="5">
        <v>1304012.719836352</v>
      </c>
      <c r="E2652" s="5">
        <v>1307114.815318519</v>
      </c>
      <c r="F2652" s="5">
        <v>1695258.389405981</v>
      </c>
      <c r="G2652" s="5">
        <v>1708864.790473863</v>
      </c>
      <c r="H2652" s="5">
        <v>1408281.55924315</v>
      </c>
      <c r="I2652" s="5">
        <v>1396609.721145841</v>
      </c>
      <c r="J2652" s="5">
        <v>1741809.121662679</v>
      </c>
      <c r="K2652" s="5">
        <v>1733989.702078935</v>
      </c>
      <c r="L2652" s="5">
        <v>1460876.226197924</v>
      </c>
      <c r="M2652" s="5">
        <v>1453069.297763722</v>
      </c>
      <c r="N2652" s="5">
        <v>2537649.956287044</v>
      </c>
    </row>
    <row r="2653" spans="1:14">
      <c r="A2653" s="10">
        <v>42982</v>
      </c>
      <c r="B2653" s="5">
        <v>1679991.275223403</v>
      </c>
      <c r="C2653" s="5">
        <v>1658664.672052584</v>
      </c>
      <c r="D2653" s="5">
        <v>1299809.06185033</v>
      </c>
      <c r="E2653" s="5">
        <v>1303123.497263853</v>
      </c>
      <c r="F2653" s="5">
        <v>1689705.870963378</v>
      </c>
      <c r="G2653" s="5">
        <v>1703138.817836173</v>
      </c>
      <c r="H2653" s="5">
        <v>1403786.824947287</v>
      </c>
      <c r="I2653" s="5">
        <v>1392150.183613709</v>
      </c>
      <c r="J2653" s="5">
        <v>1736032.218716458</v>
      </c>
      <c r="K2653" s="5">
        <v>1728161.929381303</v>
      </c>
      <c r="L2653" s="5">
        <v>1456156.044453077</v>
      </c>
      <c r="M2653" s="5">
        <v>1448448.683206366</v>
      </c>
      <c r="N2653" s="5">
        <v>2537233.390610793</v>
      </c>
    </row>
    <row r="2654" spans="1:14">
      <c r="A2654" s="10">
        <v>42983</v>
      </c>
      <c r="B2654" s="5">
        <v>1661093.784330198</v>
      </c>
      <c r="C2654" s="5">
        <v>1640308.866493623</v>
      </c>
      <c r="D2654" s="5">
        <v>1284015.967668718</v>
      </c>
      <c r="E2654" s="5">
        <v>1287406.157363167</v>
      </c>
      <c r="F2654" s="5">
        <v>1670927.887953873</v>
      </c>
      <c r="G2654" s="5">
        <v>1684704.936433575</v>
      </c>
      <c r="H2654" s="5">
        <v>1387966.222950265</v>
      </c>
      <c r="I2654" s="5">
        <v>1376854.061669783</v>
      </c>
      <c r="J2654" s="5">
        <v>1717293.428444766</v>
      </c>
      <c r="K2654" s="5">
        <v>1709765.621094047</v>
      </c>
      <c r="L2654" s="5">
        <v>1440024.520858848</v>
      </c>
      <c r="M2654" s="5">
        <v>1432599.741024697</v>
      </c>
      <c r="N2654" s="5">
        <v>2536816.893315511</v>
      </c>
    </row>
    <row r="2655" spans="1:14">
      <c r="A2655" s="10">
        <v>42984</v>
      </c>
      <c r="B2655" s="5">
        <v>1662110.769808086</v>
      </c>
      <c r="C2655" s="5">
        <v>1641520.254801718</v>
      </c>
      <c r="D2655" s="5">
        <v>1284130.548388736</v>
      </c>
      <c r="E2655" s="5">
        <v>1287826.358547684</v>
      </c>
      <c r="F2655" s="5">
        <v>1670644.45051494</v>
      </c>
      <c r="G2655" s="5">
        <v>1684380.01221611</v>
      </c>
      <c r="H2655" s="5">
        <v>1387120.635831042</v>
      </c>
      <c r="I2655" s="5">
        <v>1376289.969124901</v>
      </c>
      <c r="J2655" s="5">
        <v>1716549.283404113</v>
      </c>
      <c r="K2655" s="5">
        <v>1709056.19749939</v>
      </c>
      <c r="L2655" s="5">
        <v>1439236.456465854</v>
      </c>
      <c r="M2655" s="5">
        <v>1431822.549527098</v>
      </c>
      <c r="N2655" s="5">
        <v>2536400.464389974</v>
      </c>
    </row>
    <row r="2656" spans="1:14">
      <c r="A2656" s="10">
        <v>42985</v>
      </c>
      <c r="B2656" s="5">
        <v>1653018.743022713</v>
      </c>
      <c r="C2656" s="5">
        <v>1632728.119974874</v>
      </c>
      <c r="D2656" s="5">
        <v>1276180.400718684</v>
      </c>
      <c r="E2656" s="5">
        <v>1280185.343131993</v>
      </c>
      <c r="F2656" s="5">
        <v>1661062.271383633</v>
      </c>
      <c r="G2656" s="5">
        <v>1674703.120061107</v>
      </c>
      <c r="H2656" s="5">
        <v>1379292.096214925</v>
      </c>
      <c r="I2656" s="5">
        <v>1368877.209605443</v>
      </c>
      <c r="J2656" s="5">
        <v>1707034.293359038</v>
      </c>
      <c r="K2656" s="5">
        <v>1699525.216489693</v>
      </c>
      <c r="L2656" s="5">
        <v>1430618.104075128</v>
      </c>
      <c r="M2656" s="5">
        <v>1423507.910667799</v>
      </c>
      <c r="N2656" s="5">
        <v>2535984.103822956</v>
      </c>
    </row>
    <row r="2657" spans="1:14">
      <c r="A2657" s="10">
        <v>42986</v>
      </c>
      <c r="B2657" s="5">
        <v>1653155.981160367</v>
      </c>
      <c r="C2657" s="5">
        <v>1632672.827805392</v>
      </c>
      <c r="D2657" s="5">
        <v>1276173.54475349</v>
      </c>
      <c r="E2657" s="5">
        <v>1280122.765562142</v>
      </c>
      <c r="F2657" s="5">
        <v>1662282.841957948</v>
      </c>
      <c r="G2657" s="5">
        <v>1675731.045400762</v>
      </c>
      <c r="H2657" s="5">
        <v>1379780.189610111</v>
      </c>
      <c r="I2657" s="5">
        <v>1368854.243507113</v>
      </c>
      <c r="J2657" s="5">
        <v>1708298.416570314</v>
      </c>
      <c r="K2657" s="5">
        <v>1700559.662834586</v>
      </c>
      <c r="L2657" s="5">
        <v>1430967.399686466</v>
      </c>
      <c r="M2657" s="5">
        <v>1423707.673872505</v>
      </c>
      <c r="N2657" s="5">
        <v>2535567.811603239</v>
      </c>
    </row>
    <row r="2658" spans="1:14">
      <c r="A2658" s="10">
        <v>42989</v>
      </c>
      <c r="B2658" s="5">
        <v>1682049.400898841</v>
      </c>
      <c r="C2658" s="5">
        <v>1660933.517253029</v>
      </c>
      <c r="D2658" s="5">
        <v>1301208.993429822</v>
      </c>
      <c r="E2658" s="5">
        <v>1304491.753930071</v>
      </c>
      <c r="F2658" s="5">
        <v>1690988.185964531</v>
      </c>
      <c r="G2658" s="5">
        <v>1704280.246363592</v>
      </c>
      <c r="H2658" s="5">
        <v>1404347.321721779</v>
      </c>
      <c r="I2658" s="5">
        <v>1392965.03642474</v>
      </c>
      <c r="J2658" s="5">
        <v>1737129.412316751</v>
      </c>
      <c r="K2658" s="5">
        <v>1729200.767741516</v>
      </c>
      <c r="L2658" s="5">
        <v>1455953.40477642</v>
      </c>
      <c r="M2658" s="5">
        <v>1448449.971485903</v>
      </c>
      <c r="N2658" s="5">
        <v>2535151.587719601</v>
      </c>
    </row>
    <row r="2659" spans="1:14">
      <c r="A2659" s="10">
        <v>42990</v>
      </c>
      <c r="B2659" s="5">
        <v>1688000.462131338</v>
      </c>
      <c r="C2659" s="5">
        <v>1667354.348409733</v>
      </c>
      <c r="D2659" s="5">
        <v>1309157.502238683</v>
      </c>
      <c r="E2659" s="5">
        <v>1311105.633203671</v>
      </c>
      <c r="F2659" s="5">
        <v>1697545.327059976</v>
      </c>
      <c r="G2659" s="5">
        <v>1710785.109276027</v>
      </c>
      <c r="H2659" s="5">
        <v>1411808.082703171</v>
      </c>
      <c r="I2659" s="5">
        <v>1400055.969674508</v>
      </c>
      <c r="J2659" s="5">
        <v>1743846.316138007</v>
      </c>
      <c r="K2659" s="5">
        <v>1735754.294491118</v>
      </c>
      <c r="L2659" s="5">
        <v>1463485.777357232</v>
      </c>
      <c r="M2659" s="5">
        <v>1455666.166654196</v>
      </c>
      <c r="N2659" s="5">
        <v>2534735.432160825</v>
      </c>
    </row>
    <row r="2660" spans="1:14">
      <c r="A2660" s="10">
        <v>42991</v>
      </c>
      <c r="B2660" s="5">
        <v>1698433.328472964</v>
      </c>
      <c r="C2660" s="5">
        <v>1676625.366987118</v>
      </c>
      <c r="D2660" s="5">
        <v>1318128.238833947</v>
      </c>
      <c r="E2660" s="5">
        <v>1319682.583985517</v>
      </c>
      <c r="F2660" s="5">
        <v>1706528.235032541</v>
      </c>
      <c r="G2660" s="5">
        <v>1719678.889657676</v>
      </c>
      <c r="H2660" s="5">
        <v>1421406.256551064</v>
      </c>
      <c r="I2660" s="5">
        <v>1409385.258947441</v>
      </c>
      <c r="J2660" s="5">
        <v>1753335.814984391</v>
      </c>
      <c r="K2660" s="5">
        <v>1744680.550894501</v>
      </c>
      <c r="L2660" s="5">
        <v>1473256.746023854</v>
      </c>
      <c r="M2660" s="5">
        <v>1465276.05289131</v>
      </c>
      <c r="N2660" s="5">
        <v>2534319.344915695</v>
      </c>
    </row>
    <row r="2661" spans="1:14">
      <c r="A2661" s="10">
        <v>42992</v>
      </c>
      <c r="B2661" s="5">
        <v>1693668.955223677</v>
      </c>
      <c r="C2661" s="5">
        <v>1671751.107618225</v>
      </c>
      <c r="D2661" s="5">
        <v>1315938.133541047</v>
      </c>
      <c r="E2661" s="5">
        <v>1317259.841822487</v>
      </c>
      <c r="F2661" s="5">
        <v>1701204.680529419</v>
      </c>
      <c r="G2661" s="5">
        <v>1714724.91136714</v>
      </c>
      <c r="H2661" s="5">
        <v>1418705.616114145</v>
      </c>
      <c r="I2661" s="5">
        <v>1406826.95938064</v>
      </c>
      <c r="J2661" s="5">
        <v>1747675.706505478</v>
      </c>
      <c r="K2661" s="5">
        <v>1739051.972634783</v>
      </c>
      <c r="L2661" s="5">
        <v>1470104.42465944</v>
      </c>
      <c r="M2661" s="5">
        <v>1462083.130815551</v>
      </c>
      <c r="N2661" s="5">
        <v>2533903.325972998</v>
      </c>
    </row>
    <row r="2662" spans="1:14">
      <c r="A2662" s="10">
        <v>42993</v>
      </c>
      <c r="B2662" s="5">
        <v>1692803.874416918</v>
      </c>
      <c r="C2662" s="5">
        <v>1670459.77622826</v>
      </c>
      <c r="D2662" s="5">
        <v>1317260.634135676</v>
      </c>
      <c r="E2662" s="5">
        <v>1317768.450593989</v>
      </c>
      <c r="F2662" s="5">
        <v>1699136.561819851</v>
      </c>
      <c r="G2662" s="5">
        <v>1712450.592625927</v>
      </c>
      <c r="H2662" s="5">
        <v>1418604.101598111</v>
      </c>
      <c r="I2662" s="5">
        <v>1406533.330408327</v>
      </c>
      <c r="J2662" s="5">
        <v>1745283.786320458</v>
      </c>
      <c r="K2662" s="5">
        <v>1736605.737149939</v>
      </c>
      <c r="L2662" s="5">
        <v>1469550.642156708</v>
      </c>
      <c r="M2662" s="5">
        <v>1461653.340037894</v>
      </c>
      <c r="N2662" s="5">
        <v>2533487.375321521</v>
      </c>
    </row>
    <row r="2663" spans="1:14">
      <c r="A2663" s="10">
        <v>42996</v>
      </c>
      <c r="B2663" s="5">
        <v>1703375.310498697</v>
      </c>
      <c r="C2663" s="5">
        <v>1680708.770557286</v>
      </c>
      <c r="D2663" s="5">
        <v>1323588.974140973</v>
      </c>
      <c r="E2663" s="5">
        <v>1323590.44781062</v>
      </c>
      <c r="F2663" s="5">
        <v>1708547.323093393</v>
      </c>
      <c r="G2663" s="5">
        <v>1722060.697040381</v>
      </c>
      <c r="H2663" s="5">
        <v>1424115.984253189</v>
      </c>
      <c r="I2663" s="5">
        <v>1411781.647195229</v>
      </c>
      <c r="J2663" s="5">
        <v>1754374.787894364</v>
      </c>
      <c r="K2663" s="5">
        <v>1745576.876975405</v>
      </c>
      <c r="L2663" s="5">
        <v>1474676.279749706</v>
      </c>
      <c r="M2663" s="5">
        <v>1466993.672217484</v>
      </c>
      <c r="N2663" s="5">
        <v>2533071.492950054</v>
      </c>
    </row>
    <row r="2664" spans="1:14">
      <c r="A2664" s="10">
        <v>42997</v>
      </c>
      <c r="B2664" s="5">
        <v>1706847.743691806</v>
      </c>
      <c r="C2664" s="5">
        <v>1683451.74689966</v>
      </c>
      <c r="D2664" s="5">
        <v>1328105.243379789</v>
      </c>
      <c r="E2664" s="5">
        <v>1327889.337571659</v>
      </c>
      <c r="F2664" s="5">
        <v>1711736.646651915</v>
      </c>
      <c r="G2664" s="5">
        <v>1724680.610387396</v>
      </c>
      <c r="H2664" s="5">
        <v>1428684.69843436</v>
      </c>
      <c r="I2664" s="5">
        <v>1416096.388037118</v>
      </c>
      <c r="J2664" s="5">
        <v>1757843.396083144</v>
      </c>
      <c r="K2664" s="5">
        <v>1748678.905289619</v>
      </c>
      <c r="L2664" s="5">
        <v>1478830.115338083</v>
      </c>
      <c r="M2664" s="5">
        <v>1471116.758370412</v>
      </c>
      <c r="N2664" s="5">
        <v>2532655.678847389</v>
      </c>
    </row>
    <row r="2665" spans="1:14">
      <c r="A2665" s="10">
        <v>42998</v>
      </c>
      <c r="B2665" s="5">
        <v>1719590.874061468</v>
      </c>
      <c r="C2665" s="5">
        <v>1695596.869597469</v>
      </c>
      <c r="D2665" s="5">
        <v>1338268.72362674</v>
      </c>
      <c r="E2665" s="5">
        <v>1338343.867554154</v>
      </c>
      <c r="F2665" s="5">
        <v>1724834.47118295</v>
      </c>
      <c r="G2665" s="5">
        <v>1737774.509468436</v>
      </c>
      <c r="H2665" s="5">
        <v>1439753.173854013</v>
      </c>
      <c r="I2665" s="5">
        <v>1427092.637039047</v>
      </c>
      <c r="J2665" s="5">
        <v>1771319.298922941</v>
      </c>
      <c r="K2665" s="5">
        <v>1761932.687590384</v>
      </c>
      <c r="L2665" s="5">
        <v>1490670.881429971</v>
      </c>
      <c r="M2665" s="5">
        <v>1482717.020504527</v>
      </c>
      <c r="N2665" s="5">
        <v>2532239.933002319</v>
      </c>
    </row>
    <row r="2666" spans="1:14">
      <c r="A2666" s="10">
        <v>42999</v>
      </c>
      <c r="B2666" s="5">
        <v>1710883.712662505</v>
      </c>
      <c r="C2666" s="5">
        <v>1686734.372985745</v>
      </c>
      <c r="D2666" s="5">
        <v>1331633.444149615</v>
      </c>
      <c r="E2666" s="5">
        <v>1329732.412362677</v>
      </c>
      <c r="F2666" s="5">
        <v>1716054.129327666</v>
      </c>
      <c r="G2666" s="5">
        <v>1728452.862203853</v>
      </c>
      <c r="H2666" s="5">
        <v>1432560.087327499</v>
      </c>
      <c r="I2666" s="5">
        <v>1419613.088852009</v>
      </c>
      <c r="J2666" s="5">
        <v>1762060.315245914</v>
      </c>
      <c r="K2666" s="5">
        <v>1752509.741936058</v>
      </c>
      <c r="L2666" s="5">
        <v>1483204.127154906</v>
      </c>
      <c r="M2666" s="5">
        <v>1475101.990245107</v>
      </c>
      <c r="N2666" s="5">
        <v>2531824.255403638</v>
      </c>
    </row>
    <row r="2667" spans="1:14">
      <c r="A2667" s="10">
        <v>43000</v>
      </c>
      <c r="B2667" s="5">
        <v>1707490.820252805</v>
      </c>
      <c r="C2667" s="5">
        <v>1682784.643437362</v>
      </c>
      <c r="D2667" s="5">
        <v>1329624.346441495</v>
      </c>
      <c r="E2667" s="5">
        <v>1327542.562733916</v>
      </c>
      <c r="F2667" s="5">
        <v>1714421.645874824</v>
      </c>
      <c r="G2667" s="5">
        <v>1726789.738689678</v>
      </c>
      <c r="H2667" s="5">
        <v>1432065.657881965</v>
      </c>
      <c r="I2667" s="5">
        <v>1418770.411225615</v>
      </c>
      <c r="J2667" s="5">
        <v>1761033.331807999</v>
      </c>
      <c r="K2667" s="5">
        <v>1751083.808773443</v>
      </c>
      <c r="L2667" s="5">
        <v>1482573.30049737</v>
      </c>
      <c r="M2667" s="5">
        <v>1474399.295899728</v>
      </c>
      <c r="N2667" s="5">
        <v>2531408.646040146</v>
      </c>
    </row>
    <row r="2668" spans="1:14">
      <c r="A2668" s="10">
        <v>43003</v>
      </c>
      <c r="B2668" s="5">
        <v>1705541.725965585</v>
      </c>
      <c r="C2668" s="5">
        <v>1680696.228431491</v>
      </c>
      <c r="D2668" s="5">
        <v>1329575.964795176</v>
      </c>
      <c r="E2668" s="5">
        <v>1327024.53792979</v>
      </c>
      <c r="F2668" s="5">
        <v>1715983.520500707</v>
      </c>
      <c r="G2668" s="5">
        <v>1728237.967680657</v>
      </c>
      <c r="H2668" s="5">
        <v>1434364.730940921</v>
      </c>
      <c r="I2668" s="5">
        <v>1421167.722992058</v>
      </c>
      <c r="J2668" s="5">
        <v>1763405.105211861</v>
      </c>
      <c r="K2668" s="5">
        <v>1753400.21957642</v>
      </c>
      <c r="L2668" s="5">
        <v>1485974.689881473</v>
      </c>
      <c r="M2668" s="5">
        <v>1477572.629450782</v>
      </c>
      <c r="N2668" s="5">
        <v>2530993.10490064</v>
      </c>
    </row>
    <row r="2669" spans="1:14">
      <c r="A2669" s="10">
        <v>43004</v>
      </c>
      <c r="B2669" s="5">
        <v>1709567.917586056</v>
      </c>
      <c r="C2669" s="5">
        <v>1683915.986398796</v>
      </c>
      <c r="D2669" s="5">
        <v>1330240.553868001</v>
      </c>
      <c r="E2669" s="5">
        <v>1327652.767774968</v>
      </c>
      <c r="F2669" s="5">
        <v>1718704.511016502</v>
      </c>
      <c r="G2669" s="5">
        <v>1731261.665614715</v>
      </c>
      <c r="H2669" s="5">
        <v>1435971.388221629</v>
      </c>
      <c r="I2669" s="5">
        <v>1422583.565076736</v>
      </c>
      <c r="J2669" s="5">
        <v>1766361.771259899</v>
      </c>
      <c r="K2669" s="5">
        <v>1756395.962062917</v>
      </c>
      <c r="L2669" s="5">
        <v>1487689.193609321</v>
      </c>
      <c r="M2669" s="5">
        <v>1479279.090830944</v>
      </c>
      <c r="N2669" s="5">
        <v>2530577.631973919</v>
      </c>
    </row>
    <row r="2670" spans="1:14">
      <c r="A2670" s="10">
        <v>43005</v>
      </c>
      <c r="B2670" s="5">
        <v>1729776.056321872</v>
      </c>
      <c r="C2670" s="5">
        <v>1703893.802308476</v>
      </c>
      <c r="D2670" s="5">
        <v>1346277.454186495</v>
      </c>
      <c r="E2670" s="5">
        <v>1342886.573880301</v>
      </c>
      <c r="F2670" s="5">
        <v>1736841.485037453</v>
      </c>
      <c r="G2670" s="5">
        <v>1749062.14202165</v>
      </c>
      <c r="H2670" s="5">
        <v>1450464.499000149</v>
      </c>
      <c r="I2670" s="5">
        <v>1436694.529572911</v>
      </c>
      <c r="J2670" s="5">
        <v>1783636.684306712</v>
      </c>
      <c r="K2670" s="5">
        <v>1773485.743283381</v>
      </c>
      <c r="L2670" s="5">
        <v>1501953.161319603</v>
      </c>
      <c r="M2670" s="5">
        <v>1493536.620167015</v>
      </c>
      <c r="N2670" s="5">
        <v>2530162.227248789</v>
      </c>
    </row>
    <row r="2671" spans="1:14">
      <c r="A2671" s="10">
        <v>43006</v>
      </c>
      <c r="B2671" s="5">
        <v>1732776.560180734</v>
      </c>
      <c r="C2671" s="5">
        <v>1706960.40052355</v>
      </c>
      <c r="D2671" s="5">
        <v>1349430.022895535</v>
      </c>
      <c r="E2671" s="5">
        <v>1346030.257151917</v>
      </c>
      <c r="F2671" s="5">
        <v>1739820.50933149</v>
      </c>
      <c r="G2671" s="5">
        <v>1751898.538920994</v>
      </c>
      <c r="H2671" s="5">
        <v>1453688.650478928</v>
      </c>
      <c r="I2671" s="5">
        <v>1439888.793992266</v>
      </c>
      <c r="J2671" s="5">
        <v>1786509.202166801</v>
      </c>
      <c r="K2671" s="5">
        <v>1776527.756910999</v>
      </c>
      <c r="L2671" s="5">
        <v>1505572.184130663</v>
      </c>
      <c r="M2671" s="5">
        <v>1496941.899821005</v>
      </c>
      <c r="N2671" s="5">
        <v>2529746.890714053</v>
      </c>
    </row>
    <row r="2672" spans="1:14">
      <c r="A2672" s="10">
        <v>43007</v>
      </c>
      <c r="B2672" s="5">
        <v>1735108.525316417</v>
      </c>
      <c r="C2672" s="5">
        <v>1709349.082132005</v>
      </c>
      <c r="D2672" s="5">
        <v>1351246.081491173</v>
      </c>
      <c r="E2672" s="5">
        <v>1347913.86131678</v>
      </c>
      <c r="F2672" s="5">
        <v>1741601.67787653</v>
      </c>
      <c r="G2672" s="5">
        <v>1753514.260555907</v>
      </c>
      <c r="H2672" s="5">
        <v>1455176.887043922</v>
      </c>
      <c r="I2672" s="5">
        <v>1441216.758725746</v>
      </c>
      <c r="J2672" s="5">
        <v>1788048.164999145</v>
      </c>
      <c r="K2672" s="5">
        <v>1778358.889815734</v>
      </c>
      <c r="L2672" s="5">
        <v>1506869.137781938</v>
      </c>
      <c r="M2672" s="5">
        <v>1498484.853235933</v>
      </c>
      <c r="N2672" s="5">
        <v>2532755.097110855</v>
      </c>
    </row>
    <row r="2673" spans="1:14">
      <c r="A2673" s="10">
        <v>43010</v>
      </c>
      <c r="B2673" s="5">
        <v>1755033.461886105</v>
      </c>
      <c r="C2673" s="5">
        <v>1728675.53195882</v>
      </c>
      <c r="D2673" s="5">
        <v>1366762.97399151</v>
      </c>
      <c r="E2673" s="5">
        <v>1363153.808431103</v>
      </c>
      <c r="F2673" s="5">
        <v>1761021.458099169</v>
      </c>
      <c r="G2673" s="5">
        <v>1772884.939780114</v>
      </c>
      <c r="H2673" s="5">
        <v>1471402.879296015</v>
      </c>
      <c r="I2673" s="5">
        <v>1457137.55740632</v>
      </c>
      <c r="J2673" s="5">
        <v>1807495.127497047</v>
      </c>
      <c r="K2673" s="5">
        <v>1797717.19774376</v>
      </c>
      <c r="L2673" s="5">
        <v>1523257.973488557</v>
      </c>
      <c r="M2673" s="5">
        <v>1514796.595134909</v>
      </c>
      <c r="N2673" s="5">
        <v>2535766.880666211</v>
      </c>
    </row>
    <row r="2674" spans="1:14">
      <c r="A2674" s="10">
        <v>43011</v>
      </c>
      <c r="B2674" s="5">
        <v>1761398.977448462</v>
      </c>
      <c r="C2674" s="5">
        <v>1734926.901815771</v>
      </c>
      <c r="D2674" s="5">
        <v>1371720.230459797</v>
      </c>
      <c r="E2674" s="5">
        <v>1368083.350424884</v>
      </c>
      <c r="F2674" s="5">
        <v>1766577.51012068</v>
      </c>
      <c r="G2674" s="5">
        <v>1778562.414172343</v>
      </c>
      <c r="H2674" s="5">
        <v>1476045.179879221</v>
      </c>
      <c r="I2674" s="5">
        <v>1461803.884578774</v>
      </c>
      <c r="J2674" s="5">
        <v>1813481.271327022</v>
      </c>
      <c r="K2674" s="5">
        <v>1803587.788955459</v>
      </c>
      <c r="L2674" s="5">
        <v>1528302.767900858</v>
      </c>
      <c r="M2674" s="5">
        <v>1519743.286188469</v>
      </c>
      <c r="N2674" s="5">
        <v>2538782.245633837</v>
      </c>
    </row>
    <row r="2675" spans="1:14">
      <c r="A2675" s="10">
        <v>43012</v>
      </c>
      <c r="B2675" s="5">
        <v>1760767.693493743</v>
      </c>
      <c r="C2675" s="5">
        <v>1734361.250972579</v>
      </c>
      <c r="D2675" s="5">
        <v>1371228.60704969</v>
      </c>
      <c r="E2675" s="5">
        <v>1367637.304254342</v>
      </c>
      <c r="F2675" s="5">
        <v>1765939.874406177</v>
      </c>
      <c r="G2675" s="5">
        <v>1778297.659600408</v>
      </c>
      <c r="H2675" s="5">
        <v>1475512.410092716</v>
      </c>
      <c r="I2675" s="5">
        <v>1461586.282284567</v>
      </c>
      <c r="J2675" s="5">
        <v>1812791.964986513</v>
      </c>
      <c r="K2675" s="5">
        <v>1803103.456181513</v>
      </c>
      <c r="L2675" s="5">
        <v>1527721.858241195</v>
      </c>
      <c r="M2675" s="5">
        <v>1519335.176593808</v>
      </c>
      <c r="N2675" s="5">
        <v>2541801.196272511</v>
      </c>
    </row>
    <row r="2676" spans="1:14">
      <c r="A2676" s="10">
        <v>43013</v>
      </c>
      <c r="B2676" s="5">
        <v>1773947.021840861</v>
      </c>
      <c r="C2676" s="5">
        <v>1746186.317184945</v>
      </c>
      <c r="D2676" s="5">
        <v>1381492.239281271</v>
      </c>
      <c r="E2676" s="5">
        <v>1376962.006168802</v>
      </c>
      <c r="F2676" s="5">
        <v>1777682.41000096</v>
      </c>
      <c r="G2676" s="5">
        <v>1789865.018150035</v>
      </c>
      <c r="H2676" s="5">
        <v>1485323.761683541</v>
      </c>
      <c r="I2676" s="5">
        <v>1471093.516625864</v>
      </c>
      <c r="J2676" s="5">
        <v>1824170.884568674</v>
      </c>
      <c r="K2676" s="5">
        <v>1814661.207557114</v>
      </c>
      <c r="L2676" s="5">
        <v>1537311.388923479</v>
      </c>
      <c r="M2676" s="5">
        <v>1529073.99561003</v>
      </c>
      <c r="N2676" s="5">
        <v>2544823.736846074</v>
      </c>
    </row>
    <row r="2677" spans="1:14">
      <c r="A2677" s="10">
        <v>43014</v>
      </c>
      <c r="B2677" s="5">
        <v>1771042.304752163</v>
      </c>
      <c r="C2677" s="5">
        <v>1744212.929395885</v>
      </c>
      <c r="D2677" s="5">
        <v>1379230.140094577</v>
      </c>
      <c r="E2677" s="5">
        <v>1375405.883559072</v>
      </c>
      <c r="F2677" s="5">
        <v>1774888.467104597</v>
      </c>
      <c r="G2677" s="5">
        <v>1787032.200606983</v>
      </c>
      <c r="H2677" s="5">
        <v>1482989.312206285</v>
      </c>
      <c r="I2677" s="5">
        <v>1468765.218413928</v>
      </c>
      <c r="J2677" s="5">
        <v>1821462.863347062</v>
      </c>
      <c r="K2677" s="5">
        <v>1811856.937763777</v>
      </c>
      <c r="L2677" s="5">
        <v>1535029.21684155</v>
      </c>
      <c r="M2677" s="5">
        <v>1526711.055354401</v>
      </c>
      <c r="N2677" s="5">
        <v>2547849.871623437</v>
      </c>
    </row>
    <row r="2678" spans="1:14">
      <c r="A2678" s="10">
        <v>43017</v>
      </c>
      <c r="B2678" s="5">
        <v>1770823.689355259</v>
      </c>
      <c r="C2678" s="5">
        <v>1744069.331881147</v>
      </c>
      <c r="D2678" s="5">
        <v>1379059.88953439</v>
      </c>
      <c r="E2678" s="5">
        <v>1375292.6491808</v>
      </c>
      <c r="F2678" s="5">
        <v>1774198.674993459</v>
      </c>
      <c r="G2678" s="5">
        <v>1786176.630661602</v>
      </c>
      <c r="H2678" s="5">
        <v>1482412.96369345</v>
      </c>
      <c r="I2678" s="5">
        <v>1468062.023822767</v>
      </c>
      <c r="J2678" s="5">
        <v>1820437.829520103</v>
      </c>
      <c r="K2678" s="5">
        <v>1810769.11070994</v>
      </c>
      <c r="L2678" s="5">
        <v>1534165.374429885</v>
      </c>
      <c r="M2678" s="5">
        <v>1525794.428023186</v>
      </c>
      <c r="N2678" s="5">
        <v>2550879.604878588</v>
      </c>
    </row>
    <row r="2679" spans="1:14">
      <c r="A2679" s="10">
        <v>43018</v>
      </c>
      <c r="B2679" s="5">
        <v>1768395.136138194</v>
      </c>
      <c r="C2679" s="5">
        <v>1741376.279487597</v>
      </c>
      <c r="D2679" s="5">
        <v>1377168.611282701</v>
      </c>
      <c r="E2679" s="5">
        <v>1373169.032250553</v>
      </c>
      <c r="F2679" s="5">
        <v>1771594.559502222</v>
      </c>
      <c r="G2679" s="5">
        <v>1783730.441080533</v>
      </c>
      <c r="H2679" s="5">
        <v>1480237.122499578</v>
      </c>
      <c r="I2679" s="5">
        <v>1466051.49587979</v>
      </c>
      <c r="J2679" s="5">
        <v>1817952.900916409</v>
      </c>
      <c r="K2679" s="5">
        <v>1808182.346317056</v>
      </c>
      <c r="L2679" s="5">
        <v>1532071.212597001</v>
      </c>
      <c r="M2679" s="5">
        <v>1523614.76266777</v>
      </c>
      <c r="N2679" s="5">
        <v>2553912.940890596</v>
      </c>
    </row>
    <row r="2680" spans="1:14">
      <c r="A2680" s="10">
        <v>43019</v>
      </c>
      <c r="B2680" s="5">
        <v>1762634.762090252</v>
      </c>
      <c r="C2680" s="5">
        <v>1736668.728162457</v>
      </c>
      <c r="D2680" s="5">
        <v>1372682.619342349</v>
      </c>
      <c r="E2680" s="5">
        <v>1369456.874359374</v>
      </c>
      <c r="F2680" s="5">
        <v>1767616.783702252</v>
      </c>
      <c r="G2680" s="5">
        <v>1779483.877949598</v>
      </c>
      <c r="H2680" s="5">
        <v>1476913.53394343</v>
      </c>
      <c r="I2680" s="5">
        <v>1462561.237437665</v>
      </c>
      <c r="J2680" s="5">
        <v>1813582.330044692</v>
      </c>
      <c r="K2680" s="5">
        <v>1803886.309292473</v>
      </c>
      <c r="L2680" s="5">
        <v>1528387.934657404</v>
      </c>
      <c r="M2680" s="5">
        <v>1519994.826080648</v>
      </c>
      <c r="N2680" s="5">
        <v>2556949.883943621</v>
      </c>
    </row>
    <row r="2681" spans="1:14">
      <c r="A2681" s="10">
        <v>43020</v>
      </c>
      <c r="B2681" s="5">
        <v>1772231.139872911</v>
      </c>
      <c r="C2681" s="5">
        <v>1746945.230481398</v>
      </c>
      <c r="D2681" s="5">
        <v>1380155.966217273</v>
      </c>
      <c r="E2681" s="5">
        <v>1377560.450197889</v>
      </c>
      <c r="F2681" s="5">
        <v>1777012.749922449</v>
      </c>
      <c r="G2681" s="5">
        <v>1788976.857126104</v>
      </c>
      <c r="H2681" s="5">
        <v>1484764.234277933</v>
      </c>
      <c r="I2681" s="5">
        <v>1470363.535364274</v>
      </c>
      <c r="J2681" s="5">
        <v>1823329.235700709</v>
      </c>
      <c r="K2681" s="5">
        <v>1813547.465141207</v>
      </c>
      <c r="L2681" s="5">
        <v>1536602.093319026</v>
      </c>
      <c r="M2681" s="5">
        <v>1528135.531416891</v>
      </c>
      <c r="N2681" s="5">
        <v>2559990.438326914</v>
      </c>
    </row>
    <row r="2682" spans="1:14">
      <c r="A2682" s="10">
        <v>43021</v>
      </c>
      <c r="B2682" s="5">
        <v>1780588.783812311</v>
      </c>
      <c r="C2682" s="5">
        <v>1755053.798086514</v>
      </c>
      <c r="D2682" s="5">
        <v>1386664.627467469</v>
      </c>
      <c r="E2682" s="5">
        <v>1383954.492693134</v>
      </c>
      <c r="F2682" s="5">
        <v>1785037.389399113</v>
      </c>
      <c r="G2682" s="5">
        <v>1797125.529777381</v>
      </c>
      <c r="H2682" s="5">
        <v>1491469.137035916</v>
      </c>
      <c r="I2682" s="5">
        <v>1477060.945160456</v>
      </c>
      <c r="J2682" s="5">
        <v>1831231.922960235</v>
      </c>
      <c r="K2682" s="5">
        <v>1821624.619665455</v>
      </c>
      <c r="L2682" s="5">
        <v>1543262.045645828</v>
      </c>
      <c r="M2682" s="5">
        <v>1534941.521918104</v>
      </c>
      <c r="N2682" s="5">
        <v>2563034.60833483</v>
      </c>
    </row>
    <row r="2683" spans="1:14">
      <c r="A2683" s="10">
        <v>43024</v>
      </c>
      <c r="B2683" s="5">
        <v>1789235.462956979</v>
      </c>
      <c r="C2683" s="5">
        <v>1763954.582464913</v>
      </c>
      <c r="D2683" s="5">
        <v>1393398.379934056</v>
      </c>
      <c r="E2683" s="5">
        <v>1390973.240803539</v>
      </c>
      <c r="F2683" s="5">
        <v>1792194.479485758</v>
      </c>
      <c r="G2683" s="5">
        <v>1804494.919008859</v>
      </c>
      <c r="H2683" s="5">
        <v>1497449.168064179</v>
      </c>
      <c r="I2683" s="5">
        <v>1483117.860408247</v>
      </c>
      <c r="J2683" s="5">
        <v>1838630.634022063</v>
      </c>
      <c r="K2683" s="5">
        <v>1828936.521256279</v>
      </c>
      <c r="L2683" s="5">
        <v>1549497.274414646</v>
      </c>
      <c r="M2683" s="5">
        <v>1541102.693234506</v>
      </c>
      <c r="N2683" s="5">
        <v>2566082.398266827</v>
      </c>
    </row>
    <row r="2684" spans="1:14">
      <c r="A2684" s="10">
        <v>43025</v>
      </c>
      <c r="B2684" s="5">
        <v>1788600.700590765</v>
      </c>
      <c r="C2684" s="5">
        <v>1764882.078282153</v>
      </c>
      <c r="D2684" s="5">
        <v>1392904.047650218</v>
      </c>
      <c r="E2684" s="5">
        <v>1391704.621234511</v>
      </c>
      <c r="F2684" s="5">
        <v>1793766.940973221</v>
      </c>
      <c r="G2684" s="5">
        <v>1806413.690294621</v>
      </c>
      <c r="H2684" s="5">
        <v>1498763.021651592</v>
      </c>
      <c r="I2684" s="5">
        <v>1484694.902235283</v>
      </c>
      <c r="J2684" s="5">
        <v>1840400.449940552</v>
      </c>
      <c r="K2684" s="5">
        <v>1830711.388941541</v>
      </c>
      <c r="L2684" s="5">
        <v>1550988.778412877</v>
      </c>
      <c r="M2684" s="5">
        <v>1542598.23632094</v>
      </c>
      <c r="N2684" s="5">
        <v>2569133.812427478</v>
      </c>
    </row>
    <row r="2685" spans="1:14">
      <c r="A2685" s="10">
        <v>43026</v>
      </c>
      <c r="B2685" s="5">
        <v>1786024.641519465</v>
      </c>
      <c r="C2685" s="5">
        <v>1761630.897070702</v>
      </c>
      <c r="D2685" s="5">
        <v>1390897.896637187</v>
      </c>
      <c r="E2685" s="5">
        <v>1389140.889655996</v>
      </c>
      <c r="F2685" s="5">
        <v>1791356.028415543</v>
      </c>
      <c r="G2685" s="5">
        <v>1803889.63503135</v>
      </c>
      <c r="H2685" s="5">
        <v>1496748.609128234</v>
      </c>
      <c r="I2685" s="5">
        <v>1482620.376337659</v>
      </c>
      <c r="J2685" s="5">
        <v>1837673.229684726</v>
      </c>
      <c r="K2685" s="5">
        <v>1828008.971550361</v>
      </c>
      <c r="L2685" s="5">
        <v>1548690.426435631</v>
      </c>
      <c r="M2685" s="5">
        <v>1540321.119170406</v>
      </c>
      <c r="N2685" s="5">
        <v>2572188.855126475</v>
      </c>
    </row>
    <row r="2686" spans="1:14">
      <c r="A2686" s="10">
        <v>43027</v>
      </c>
      <c r="B2686" s="5">
        <v>1772154.224038627</v>
      </c>
      <c r="C2686" s="5">
        <v>1748704.425121855</v>
      </c>
      <c r="D2686" s="5">
        <v>1380096.066667381</v>
      </c>
      <c r="E2686" s="5">
        <v>1378947.669967926</v>
      </c>
      <c r="F2686" s="5">
        <v>1779633.055020945</v>
      </c>
      <c r="G2686" s="5">
        <v>1792086.056462876</v>
      </c>
      <c r="H2686" s="5">
        <v>1486953.602527155</v>
      </c>
      <c r="I2686" s="5">
        <v>1472918.992306469</v>
      </c>
      <c r="J2686" s="5">
        <v>1826648.601404613</v>
      </c>
      <c r="K2686" s="5">
        <v>1816718.437330795</v>
      </c>
      <c r="L2686" s="5">
        <v>1539399.473073181</v>
      </c>
      <c r="M2686" s="5">
        <v>1530807.463288091</v>
      </c>
      <c r="N2686" s="5">
        <v>2575247.530678634</v>
      </c>
    </row>
    <row r="2687" spans="1:14">
      <c r="A2687" s="10">
        <v>43028</v>
      </c>
      <c r="B2687" s="5">
        <v>1792328.525466661</v>
      </c>
      <c r="C2687" s="5">
        <v>1769678.951005809</v>
      </c>
      <c r="D2687" s="5">
        <v>1395807.156408284</v>
      </c>
      <c r="E2687" s="5">
        <v>1395487.213861597</v>
      </c>
      <c r="F2687" s="5">
        <v>1799309.137061771</v>
      </c>
      <c r="G2687" s="5">
        <v>1811793.359980737</v>
      </c>
      <c r="H2687" s="5">
        <v>1503393.745056358</v>
      </c>
      <c r="I2687" s="5">
        <v>1489116.463144392</v>
      </c>
      <c r="J2687" s="5">
        <v>1846346.78050317</v>
      </c>
      <c r="K2687" s="5">
        <v>1836459.606060356</v>
      </c>
      <c r="L2687" s="5">
        <v>1556000.020382337</v>
      </c>
      <c r="M2687" s="5">
        <v>1547441.812235219</v>
      </c>
      <c r="N2687" s="5">
        <v>2578309.843403901</v>
      </c>
    </row>
    <row r="2688" spans="1:14">
      <c r="A2688" s="10">
        <v>43031</v>
      </c>
      <c r="B2688" s="5">
        <v>1796185.289455494</v>
      </c>
      <c r="C2688" s="5">
        <v>1773470.789424617</v>
      </c>
      <c r="D2688" s="5">
        <v>1398810.678753491</v>
      </c>
      <c r="E2688" s="5">
        <v>1398477.28278199</v>
      </c>
      <c r="F2688" s="5">
        <v>1802452.541523532</v>
      </c>
      <c r="G2688" s="5">
        <v>1815311.326553167</v>
      </c>
      <c r="H2688" s="5">
        <v>1506020.183453548</v>
      </c>
      <c r="I2688" s="5">
        <v>1492007.886667355</v>
      </c>
      <c r="J2688" s="5">
        <v>1849936.11644059</v>
      </c>
      <c r="K2688" s="5">
        <v>1840161.063915874</v>
      </c>
      <c r="L2688" s="5">
        <v>1559024.916274463</v>
      </c>
      <c r="M2688" s="5">
        <v>1550560.743156952</v>
      </c>
      <c r="N2688" s="5">
        <v>2581375.797627361</v>
      </c>
    </row>
    <row r="2689" spans="1:14">
      <c r="A2689" s="10">
        <v>43032</v>
      </c>
      <c r="B2689" s="5">
        <v>1802048.508404284</v>
      </c>
      <c r="C2689" s="5">
        <v>1779105.70362707</v>
      </c>
      <c r="D2689" s="5">
        <v>1403376.762957378</v>
      </c>
      <c r="E2689" s="5">
        <v>1402920.716273845</v>
      </c>
      <c r="F2689" s="5">
        <v>1805256.759920153</v>
      </c>
      <c r="G2689" s="5">
        <v>1818376.894605516</v>
      </c>
      <c r="H2689" s="5">
        <v>1508363.218516515</v>
      </c>
      <c r="I2689" s="5">
        <v>1494527.482972583</v>
      </c>
      <c r="J2689" s="5">
        <v>1853258.648116062</v>
      </c>
      <c r="K2689" s="5">
        <v>1843088.220183261</v>
      </c>
      <c r="L2689" s="5">
        <v>1561824.964136191</v>
      </c>
      <c r="M2689" s="5">
        <v>1553027.230295658</v>
      </c>
      <c r="N2689" s="5">
        <v>2584445.397679238</v>
      </c>
    </row>
    <row r="2690" spans="1:14">
      <c r="A2690" s="10">
        <v>43033</v>
      </c>
      <c r="B2690" s="5">
        <v>1783493.851274233</v>
      </c>
      <c r="C2690" s="5">
        <v>1762392.021616031</v>
      </c>
      <c r="D2690" s="5">
        <v>1388926.999513434</v>
      </c>
      <c r="E2690" s="5">
        <v>1389741.077373977</v>
      </c>
      <c r="F2690" s="5">
        <v>1787936.214621835</v>
      </c>
      <c r="G2690" s="5">
        <v>1801160.137575969</v>
      </c>
      <c r="H2690" s="5">
        <v>1493891.219833188</v>
      </c>
      <c r="I2690" s="5">
        <v>1480376.997105404</v>
      </c>
      <c r="J2690" s="5">
        <v>1835765.558028868</v>
      </c>
      <c r="K2690" s="5">
        <v>1826030.554772358</v>
      </c>
      <c r="L2690" s="5">
        <v>1547082.745166466</v>
      </c>
      <c r="M2690" s="5">
        <v>1538654.061079824</v>
      </c>
      <c r="N2690" s="5">
        <v>2587518.647894911</v>
      </c>
    </row>
    <row r="2691" spans="1:14">
      <c r="A2691" s="10">
        <v>43034</v>
      </c>
      <c r="B2691" s="5">
        <v>1809662.488737989</v>
      </c>
      <c r="C2691" s="5">
        <v>1788567.679907803</v>
      </c>
      <c r="D2691" s="5">
        <v>1409306.28318067</v>
      </c>
      <c r="E2691" s="5">
        <v>1410381.99443965</v>
      </c>
      <c r="F2691" s="5">
        <v>1815401.42237515</v>
      </c>
      <c r="G2691" s="5">
        <v>1828468.231774823</v>
      </c>
      <c r="H2691" s="5">
        <v>1516839.484082229</v>
      </c>
      <c r="I2691" s="5">
        <v>1502821.572489565</v>
      </c>
      <c r="J2691" s="5">
        <v>1863511.599156062</v>
      </c>
      <c r="K2691" s="5">
        <v>1853735.558687145</v>
      </c>
      <c r="L2691" s="5">
        <v>1570465.590152757</v>
      </c>
      <c r="M2691" s="5">
        <v>1561998.915126384</v>
      </c>
      <c r="N2691" s="5">
        <v>2590595.552614912</v>
      </c>
    </row>
    <row r="2692" spans="1:14">
      <c r="A2692" s="10">
        <v>43035</v>
      </c>
      <c r="B2692" s="5">
        <v>1832748.711329062</v>
      </c>
      <c r="C2692" s="5">
        <v>1811393.461088809</v>
      </c>
      <c r="D2692" s="5">
        <v>1427285.082407037</v>
      </c>
      <c r="E2692" s="5">
        <v>1428381.352891867</v>
      </c>
      <c r="F2692" s="5">
        <v>1836555.561812317</v>
      </c>
      <c r="G2692" s="5">
        <v>1850106.515872777</v>
      </c>
      <c r="H2692" s="5">
        <v>1534514.60185761</v>
      </c>
      <c r="I2692" s="5">
        <v>1520606.119997125</v>
      </c>
      <c r="J2692" s="5">
        <v>1884364.960594654</v>
      </c>
      <c r="K2692" s="5">
        <v>1874505.178218825</v>
      </c>
      <c r="L2692" s="5">
        <v>1588039.661917675</v>
      </c>
      <c r="M2692" s="5">
        <v>1579499.859651097</v>
      </c>
      <c r="N2692" s="5">
        <v>2593676.116184932</v>
      </c>
    </row>
    <row r="2693" spans="1:14">
      <c r="A2693" s="10">
        <v>43038</v>
      </c>
      <c r="B2693" s="5">
        <v>1826740.238510274</v>
      </c>
      <c r="C2693" s="5">
        <v>1806038.764774515</v>
      </c>
      <c r="D2693" s="5">
        <v>1422605.87921388</v>
      </c>
      <c r="E2693" s="5">
        <v>1424158.886304658</v>
      </c>
      <c r="F2693" s="5">
        <v>1830316.328281634</v>
      </c>
      <c r="G2693" s="5">
        <v>1844256.999896687</v>
      </c>
      <c r="H2693" s="5">
        <v>1529301.476180222</v>
      </c>
      <c r="I2693" s="5">
        <v>1515798.391514494</v>
      </c>
      <c r="J2693" s="5">
        <v>1877418.018565736</v>
      </c>
      <c r="K2693" s="5">
        <v>1867794.278020755</v>
      </c>
      <c r="L2693" s="5">
        <v>1582185.159365536</v>
      </c>
      <c r="M2693" s="5">
        <v>1573845.105508963</v>
      </c>
      <c r="N2693" s="5">
        <v>2596760.342955832</v>
      </c>
    </row>
    <row r="2694" spans="1:14">
      <c r="A2694" s="10">
        <v>43039</v>
      </c>
      <c r="B2694" s="5">
        <v>1833361.264324589</v>
      </c>
      <c r="C2694" s="5">
        <v>1812969.383524006</v>
      </c>
      <c r="D2694" s="5">
        <v>1423930.58320121</v>
      </c>
      <c r="E2694" s="5">
        <v>1426629.588816775</v>
      </c>
      <c r="F2694" s="5">
        <v>1837903.905042237</v>
      </c>
      <c r="G2694" s="5">
        <v>1852361.795922947</v>
      </c>
      <c r="H2694" s="5">
        <v>1532460.819740426</v>
      </c>
      <c r="I2694" s="5">
        <v>1518927.702216886</v>
      </c>
      <c r="J2694" s="5">
        <v>1885297.517908518</v>
      </c>
      <c r="K2694" s="5">
        <v>1875724.559558823</v>
      </c>
      <c r="L2694" s="5">
        <v>1585505.402443159</v>
      </c>
      <c r="M2694" s="5">
        <v>1577394.809206437</v>
      </c>
      <c r="N2694" s="5">
        <v>2600734.161725501</v>
      </c>
    </row>
    <row r="2695" spans="1:14">
      <c r="A2695" s="10">
        <v>43040</v>
      </c>
      <c r="B2695" s="5">
        <v>1837111.000939846</v>
      </c>
      <c r="C2695" s="5">
        <v>1818313.187015121</v>
      </c>
      <c r="D2695" s="5">
        <v>1427353.488392582</v>
      </c>
      <c r="E2695" s="5">
        <v>1430515.621129595</v>
      </c>
      <c r="F2695" s="5">
        <v>1845260.732330959</v>
      </c>
      <c r="G2695" s="5">
        <v>1859259.461102807</v>
      </c>
      <c r="H2695" s="5">
        <v>1537767.431772583</v>
      </c>
      <c r="I2695" s="5">
        <v>1523887.05646652</v>
      </c>
      <c r="J2695" s="5">
        <v>1892833.69354762</v>
      </c>
      <c r="K2695" s="5">
        <v>1882742.077052025</v>
      </c>
      <c r="L2695" s="5">
        <v>1591257.604154588</v>
      </c>
      <c r="M2695" s="5">
        <v>1583071.242472269</v>
      </c>
      <c r="N2695" s="5">
        <v>2604714.06162455</v>
      </c>
    </row>
    <row r="2696" spans="1:14">
      <c r="A2696" s="10">
        <v>43041</v>
      </c>
      <c r="B2696" s="5">
        <v>1836721.338946373</v>
      </c>
      <c r="C2696" s="5">
        <v>1818772.144048119</v>
      </c>
      <c r="D2696" s="5">
        <v>1429857.578052707</v>
      </c>
      <c r="E2696" s="5">
        <v>1432593.915641575</v>
      </c>
      <c r="F2696" s="5">
        <v>1844651.450705889</v>
      </c>
      <c r="G2696" s="5">
        <v>1858118.857502676</v>
      </c>
      <c r="H2696" s="5">
        <v>1537625.724571957</v>
      </c>
      <c r="I2696" s="5">
        <v>1523605.069847667</v>
      </c>
      <c r="J2696" s="5">
        <v>1891646.286387929</v>
      </c>
      <c r="K2696" s="5">
        <v>1881625.617115967</v>
      </c>
      <c r="L2696" s="5">
        <v>1590469.488517944</v>
      </c>
      <c r="M2696" s="5">
        <v>1582402.061151515</v>
      </c>
      <c r="N2696" s="5">
        <v>2608700.051958922</v>
      </c>
    </row>
    <row r="2697" spans="1:14">
      <c r="A2697" s="10">
        <v>43042</v>
      </c>
      <c r="B2697" s="5">
        <v>1855760.235399854</v>
      </c>
      <c r="C2697" s="5">
        <v>1838385.48664884</v>
      </c>
      <c r="D2697" s="5">
        <v>1442933.202087726</v>
      </c>
      <c r="E2697" s="5">
        <v>1445397.44936176</v>
      </c>
      <c r="F2697" s="5">
        <v>1861207.403846409</v>
      </c>
      <c r="G2697" s="5">
        <v>1875573.684365103</v>
      </c>
      <c r="H2697" s="5">
        <v>1549916.334101572</v>
      </c>
      <c r="I2697" s="5">
        <v>1535960.956443141</v>
      </c>
      <c r="J2697" s="5">
        <v>1908082.971073648</v>
      </c>
      <c r="K2697" s="5">
        <v>1898389.731789075</v>
      </c>
      <c r="L2697" s="5">
        <v>1602902.463975553</v>
      </c>
      <c r="M2697" s="5">
        <v>1594898.848456385</v>
      </c>
      <c r="N2697" s="5">
        <v>2612692.142048803</v>
      </c>
    </row>
    <row r="2698" spans="1:14">
      <c r="A2698" s="10">
        <v>43045</v>
      </c>
      <c r="B2698" s="5">
        <v>1863741.77055718</v>
      </c>
      <c r="C2698" s="5">
        <v>1847276.407074299</v>
      </c>
      <c r="D2698" s="5">
        <v>1451172.085374102</v>
      </c>
      <c r="E2698" s="5">
        <v>1453284.625642329</v>
      </c>
      <c r="F2698" s="5">
        <v>1869135.3113198</v>
      </c>
      <c r="G2698" s="5">
        <v>1883007.098669109</v>
      </c>
      <c r="H2698" s="5">
        <v>1557989.339306048</v>
      </c>
      <c r="I2698" s="5">
        <v>1543827.919823101</v>
      </c>
      <c r="J2698" s="5">
        <v>1916121.787875799</v>
      </c>
      <c r="K2698" s="5">
        <v>1905741.222506573</v>
      </c>
      <c r="L2698" s="5">
        <v>1610912.986518218</v>
      </c>
      <c r="M2698" s="5">
        <v>1602933.554078398</v>
      </c>
      <c r="N2698" s="5">
        <v>2616690.34122864</v>
      </c>
    </row>
    <row r="2699" spans="1:14">
      <c r="A2699" s="10">
        <v>43046</v>
      </c>
      <c r="B2699" s="5">
        <v>1861385.252115333</v>
      </c>
      <c r="C2699" s="5">
        <v>1845372.818487807</v>
      </c>
      <c r="D2699" s="5">
        <v>1450457.089434654</v>
      </c>
      <c r="E2699" s="5">
        <v>1452448.855847482</v>
      </c>
      <c r="F2699" s="5">
        <v>1867771.809830969</v>
      </c>
      <c r="G2699" s="5">
        <v>1881633.870119566</v>
      </c>
      <c r="H2699" s="5">
        <v>1557373.616038132</v>
      </c>
      <c r="I2699" s="5">
        <v>1543535.323012052</v>
      </c>
      <c r="J2699" s="5">
        <v>1914846.976107636</v>
      </c>
      <c r="K2699" s="5">
        <v>1904414.824206769</v>
      </c>
      <c r="L2699" s="5">
        <v>1611046.451527937</v>
      </c>
      <c r="M2699" s="5">
        <v>1602845.287291835</v>
      </c>
      <c r="N2699" s="5">
        <v>2620694.658847165</v>
      </c>
    </row>
    <row r="2700" spans="1:14">
      <c r="A2700" s="10">
        <v>43047</v>
      </c>
      <c r="B2700" s="5">
        <v>1858598.009353559</v>
      </c>
      <c r="C2700" s="5">
        <v>1843563.605383125</v>
      </c>
      <c r="D2700" s="5">
        <v>1449910.390571281</v>
      </c>
      <c r="E2700" s="5">
        <v>1452113.424121968</v>
      </c>
      <c r="F2700" s="5">
        <v>1865524.222763492</v>
      </c>
      <c r="G2700" s="5">
        <v>1879459.588493291</v>
      </c>
      <c r="H2700" s="5">
        <v>1556770.200490622</v>
      </c>
      <c r="I2700" s="5">
        <v>1543412.812136054</v>
      </c>
      <c r="J2700" s="5">
        <v>1913057.869184335</v>
      </c>
      <c r="K2700" s="5">
        <v>1902766.211612937</v>
      </c>
      <c r="L2700" s="5">
        <v>1611264.73912928</v>
      </c>
      <c r="M2700" s="5">
        <v>1602920.179745978</v>
      </c>
      <c r="N2700" s="5">
        <v>2624705.104267417</v>
      </c>
    </row>
    <row r="2701" spans="1:14">
      <c r="A2701" s="10">
        <v>43048</v>
      </c>
      <c r="B2701" s="5">
        <v>1845344.910187167</v>
      </c>
      <c r="C2701" s="5">
        <v>1830130.89188734</v>
      </c>
      <c r="D2701" s="5">
        <v>1435879.087580642</v>
      </c>
      <c r="E2701" s="5">
        <v>1440005.385191612</v>
      </c>
      <c r="F2701" s="5">
        <v>1851747.84799861</v>
      </c>
      <c r="G2701" s="5">
        <v>1865041.222177903</v>
      </c>
      <c r="H2701" s="5">
        <v>1542478.219677498</v>
      </c>
      <c r="I2701" s="5">
        <v>1529390.347154895</v>
      </c>
      <c r="J2701" s="5">
        <v>1898214.290371972</v>
      </c>
      <c r="K2701" s="5">
        <v>1887985.788931187</v>
      </c>
      <c r="L2701" s="5">
        <v>1596909.81194807</v>
      </c>
      <c r="M2701" s="5">
        <v>1588489.476964279</v>
      </c>
      <c r="N2701" s="5">
        <v>2628721.68686676</v>
      </c>
    </row>
    <row r="2702" spans="1:14">
      <c r="A2702" s="10">
        <v>43049</v>
      </c>
      <c r="B2702" s="5">
        <v>1848138.670181414</v>
      </c>
      <c r="C2702" s="5">
        <v>1832759.065669472</v>
      </c>
      <c r="D2702" s="5">
        <v>1435353.720872407</v>
      </c>
      <c r="E2702" s="5">
        <v>1439531.503534117</v>
      </c>
      <c r="F2702" s="5">
        <v>1851370.596281904</v>
      </c>
      <c r="G2702" s="5">
        <v>1865206.943598576</v>
      </c>
      <c r="H2702" s="5">
        <v>1540108.302671279</v>
      </c>
      <c r="I2702" s="5">
        <v>1526890.43205583</v>
      </c>
      <c r="J2702" s="5">
        <v>1897101.372142982</v>
      </c>
      <c r="K2702" s="5">
        <v>1887223.567164064</v>
      </c>
      <c r="L2702" s="5">
        <v>1593849.629362506</v>
      </c>
      <c r="M2702" s="5">
        <v>1585669.237058315</v>
      </c>
      <c r="N2702" s="5">
        <v>2632744.416036914</v>
      </c>
    </row>
    <row r="2703" spans="1:14">
      <c r="A2703" s="10">
        <v>43052</v>
      </c>
      <c r="B2703" s="5">
        <v>1849219.447517281</v>
      </c>
      <c r="C2703" s="5">
        <v>1834810.87218718</v>
      </c>
      <c r="D2703" s="5">
        <v>1437529.913086104</v>
      </c>
      <c r="E2703" s="5">
        <v>1442365.900930937</v>
      </c>
      <c r="F2703" s="5">
        <v>1851631.862880964</v>
      </c>
      <c r="G2703" s="5">
        <v>1865377.894744196</v>
      </c>
      <c r="H2703" s="5">
        <v>1541545.509714238</v>
      </c>
      <c r="I2703" s="5">
        <v>1528545.665320916</v>
      </c>
      <c r="J2703" s="5">
        <v>1897019.286132442</v>
      </c>
      <c r="K2703" s="5">
        <v>1887340.845178693</v>
      </c>
      <c r="L2703" s="5">
        <v>1594403.497186975</v>
      </c>
      <c r="M2703" s="5">
        <v>1586800.861902695</v>
      </c>
      <c r="N2703" s="5">
        <v>2636773.301183966</v>
      </c>
    </row>
    <row r="2704" spans="1:14">
      <c r="A2704" s="10">
        <v>43053</v>
      </c>
      <c r="B2704" s="5">
        <v>1826923.217171394</v>
      </c>
      <c r="C2704" s="5">
        <v>1811350.588577064</v>
      </c>
      <c r="D2704" s="5">
        <v>1421933.531104708</v>
      </c>
      <c r="E2704" s="5">
        <v>1426026.417931249</v>
      </c>
      <c r="F2704" s="5">
        <v>1829229.729843467</v>
      </c>
      <c r="G2704" s="5">
        <v>1842230.132543396</v>
      </c>
      <c r="H2704" s="5">
        <v>1523414.238573585</v>
      </c>
      <c r="I2704" s="5">
        <v>1510441.79495856</v>
      </c>
      <c r="J2704" s="5">
        <v>1874033.419931651</v>
      </c>
      <c r="K2704" s="5">
        <v>1864504.215136191</v>
      </c>
      <c r="L2704" s="5">
        <v>1575645.958659409</v>
      </c>
      <c r="M2704" s="5">
        <v>1568109.977466607</v>
      </c>
      <c r="N2704" s="5">
        <v>2640808.351728399</v>
      </c>
    </row>
    <row r="2705" spans="1:14">
      <c r="A2705" s="10">
        <v>43054</v>
      </c>
      <c r="B2705" s="5">
        <v>1815941.03716397</v>
      </c>
      <c r="C2705" s="5">
        <v>1799421.298469907</v>
      </c>
      <c r="D2705" s="5">
        <v>1412030.388342713</v>
      </c>
      <c r="E2705" s="5">
        <v>1415611.440123494</v>
      </c>
      <c r="F2705" s="5">
        <v>1817186.794460267</v>
      </c>
      <c r="G2705" s="5">
        <v>1829839.815680018</v>
      </c>
      <c r="H2705" s="5">
        <v>1513268.969435754</v>
      </c>
      <c r="I2705" s="5">
        <v>1500153.441175549</v>
      </c>
      <c r="J2705" s="5">
        <v>1861699.442254798</v>
      </c>
      <c r="K2705" s="5">
        <v>1852012.301431483</v>
      </c>
      <c r="L2705" s="5">
        <v>1565077.213106515</v>
      </c>
      <c r="M2705" s="5">
        <v>1557387.223058806</v>
      </c>
      <c r="N2705" s="5">
        <v>2644849.577105112</v>
      </c>
    </row>
    <row r="2706" spans="1:14">
      <c r="A2706" s="10">
        <v>43055</v>
      </c>
      <c r="B2706" s="5">
        <v>1841556.947802694</v>
      </c>
      <c r="C2706" s="5">
        <v>1825716.277286914</v>
      </c>
      <c r="D2706" s="5">
        <v>1429092.639174993</v>
      </c>
      <c r="E2706" s="5">
        <v>1433723.311517457</v>
      </c>
      <c r="F2706" s="5">
        <v>1840344.891101766</v>
      </c>
      <c r="G2706" s="5">
        <v>1853998.881774916</v>
      </c>
      <c r="H2706" s="5">
        <v>1531014.204256933</v>
      </c>
      <c r="I2706" s="5">
        <v>1518250.464319567</v>
      </c>
      <c r="J2706" s="5">
        <v>1884697.264758486</v>
      </c>
      <c r="K2706" s="5">
        <v>1875678.446734797</v>
      </c>
      <c r="L2706" s="5">
        <v>1582871.828993636</v>
      </c>
      <c r="M2706" s="5">
        <v>1575543.722276115</v>
      </c>
      <c r="N2706" s="5">
        <v>2648896.986763444</v>
      </c>
    </row>
    <row r="2707" spans="1:14">
      <c r="A2707" s="10">
        <v>43056</v>
      </c>
      <c r="B2707" s="5">
        <v>1850040.034210992</v>
      </c>
      <c r="C2707" s="5">
        <v>1833831.495175799</v>
      </c>
      <c r="D2707" s="5">
        <v>1435386.809344494</v>
      </c>
      <c r="E2707" s="5">
        <v>1440057.406497391</v>
      </c>
      <c r="F2707" s="5">
        <v>1846674.797114933</v>
      </c>
      <c r="G2707" s="5">
        <v>1860373.367709203</v>
      </c>
      <c r="H2707" s="5">
        <v>1536113.812710296</v>
      </c>
      <c r="I2707" s="5">
        <v>1523374.363538357</v>
      </c>
      <c r="J2707" s="5">
        <v>1890451.128920558</v>
      </c>
      <c r="K2707" s="5">
        <v>1881392.651157503</v>
      </c>
      <c r="L2707" s="5">
        <v>1587583.186317191</v>
      </c>
      <c r="M2707" s="5">
        <v>1580377.709810271</v>
      </c>
      <c r="N2707" s="5">
        <v>2652950.59016719</v>
      </c>
    </row>
    <row r="2708" spans="1:14">
      <c r="A2708" s="10">
        <v>43059</v>
      </c>
      <c r="B2708" s="5">
        <v>1865727.927305141</v>
      </c>
      <c r="C2708" s="5">
        <v>1848570.421137489</v>
      </c>
      <c r="D2708" s="5">
        <v>1444937.134420235</v>
      </c>
      <c r="E2708" s="5">
        <v>1449691.800925972</v>
      </c>
      <c r="F2708" s="5">
        <v>1861273.889760452</v>
      </c>
      <c r="G2708" s="5">
        <v>1875235.171026503</v>
      </c>
      <c r="H2708" s="5">
        <v>1545375.789141144</v>
      </c>
      <c r="I2708" s="5">
        <v>1532438.618332887</v>
      </c>
      <c r="J2708" s="5">
        <v>1905002.433881407</v>
      </c>
      <c r="K2708" s="5">
        <v>1895817.315425631</v>
      </c>
      <c r="L2708" s="5">
        <v>1596990.237445626</v>
      </c>
      <c r="M2708" s="5">
        <v>1589984.164983744</v>
      </c>
      <c r="N2708" s="5">
        <v>2657010.396794633</v>
      </c>
    </row>
    <row r="2709" spans="1:14">
      <c r="A2709" s="10">
        <v>43060</v>
      </c>
      <c r="B2709" s="5">
        <v>1886345.692810321</v>
      </c>
      <c r="C2709" s="5">
        <v>1869471.603082332</v>
      </c>
      <c r="D2709" s="5">
        <v>1459780.250325579</v>
      </c>
      <c r="E2709" s="5">
        <v>1464527.705976692</v>
      </c>
      <c r="F2709" s="5">
        <v>1879516.328598159</v>
      </c>
      <c r="G2709" s="5">
        <v>1893980.679031816</v>
      </c>
      <c r="H2709" s="5">
        <v>1559473.594856398</v>
      </c>
      <c r="I2709" s="5">
        <v>1546508.163819343</v>
      </c>
      <c r="J2709" s="5">
        <v>1923179.304499296</v>
      </c>
      <c r="K2709" s="5">
        <v>1914054.290310136</v>
      </c>
      <c r="L2709" s="5">
        <v>1610995.073244022</v>
      </c>
      <c r="M2709" s="5">
        <v>1604040.040398346</v>
      </c>
      <c r="N2709" s="5">
        <v>2661076.416138554</v>
      </c>
    </row>
    <row r="2710" spans="1:14">
      <c r="A2710" s="10">
        <v>43061</v>
      </c>
      <c r="B2710" s="5">
        <v>1879185.896865099</v>
      </c>
      <c r="C2710" s="5">
        <v>1863444.138426116</v>
      </c>
      <c r="D2710" s="5">
        <v>1454909.568815023</v>
      </c>
      <c r="E2710" s="5">
        <v>1459221.295111766</v>
      </c>
      <c r="F2710" s="5">
        <v>1871277.014196987</v>
      </c>
      <c r="G2710" s="5">
        <v>1885936.336616417</v>
      </c>
      <c r="H2710" s="5">
        <v>1553508.455598775</v>
      </c>
      <c r="I2710" s="5">
        <v>1540752.658946027</v>
      </c>
      <c r="J2710" s="5">
        <v>1914801.186835788</v>
      </c>
      <c r="K2710" s="5">
        <v>1905637.786338649</v>
      </c>
      <c r="L2710" s="5">
        <v>1604730.426978191</v>
      </c>
      <c r="M2710" s="5">
        <v>1597654.304319196</v>
      </c>
      <c r="N2710" s="5">
        <v>2665148.657706267</v>
      </c>
    </row>
    <row r="2711" spans="1:14">
      <c r="A2711" s="10">
        <v>43062</v>
      </c>
      <c r="B2711" s="5">
        <v>1876086.766576471</v>
      </c>
      <c r="C2711" s="5">
        <v>1860375.526103338</v>
      </c>
      <c r="D2711" s="5">
        <v>1452483.478088603</v>
      </c>
      <c r="E2711" s="5">
        <v>1456822.199549017</v>
      </c>
      <c r="F2711" s="5">
        <v>1868625.010162295</v>
      </c>
      <c r="G2711" s="5">
        <v>1883356.186038074</v>
      </c>
      <c r="H2711" s="5">
        <v>1551126.264989423</v>
      </c>
      <c r="I2711" s="5">
        <v>1538358.90537925</v>
      </c>
      <c r="J2711" s="5">
        <v>1911910.125524252</v>
      </c>
      <c r="K2711" s="5">
        <v>1902986.677583</v>
      </c>
      <c r="L2711" s="5">
        <v>1602324.219183718</v>
      </c>
      <c r="M2711" s="5">
        <v>1595282.902754888</v>
      </c>
      <c r="N2711" s="5">
        <v>2669227.131019633</v>
      </c>
    </row>
    <row r="2712" spans="1:14">
      <c r="A2712" s="10">
        <v>43063</v>
      </c>
      <c r="B2712" s="5">
        <v>1863372.347148826</v>
      </c>
      <c r="C2712" s="5">
        <v>1848155.692112891</v>
      </c>
      <c r="D2712" s="5">
        <v>1442125.634629237</v>
      </c>
      <c r="E2712" s="5">
        <v>1446597.761542404</v>
      </c>
      <c r="F2712" s="5">
        <v>1855980.731937477</v>
      </c>
      <c r="G2712" s="5">
        <v>1870726.647689748</v>
      </c>
      <c r="H2712" s="5">
        <v>1540376.339046452</v>
      </c>
      <c r="I2712" s="5">
        <v>1527649.280882068</v>
      </c>
      <c r="J2712" s="5">
        <v>1898763.714530922</v>
      </c>
      <c r="K2712" s="5">
        <v>1889981.716142561</v>
      </c>
      <c r="L2712" s="5">
        <v>1591028.889801343</v>
      </c>
      <c r="M2712" s="5">
        <v>1584214.173914558</v>
      </c>
      <c r="N2712" s="5">
        <v>2673311.845615081</v>
      </c>
    </row>
    <row r="2713" spans="1:14">
      <c r="A2713" s="10">
        <v>43066</v>
      </c>
      <c r="B2713" s="5">
        <v>1856789.195084556</v>
      </c>
      <c r="C2713" s="5">
        <v>1841298.231870054</v>
      </c>
      <c r="D2713" s="5">
        <v>1437825.829317524</v>
      </c>
      <c r="E2713" s="5">
        <v>1441989.17072714</v>
      </c>
      <c r="F2713" s="5">
        <v>1851126.535498881</v>
      </c>
      <c r="G2713" s="5">
        <v>1866035.876898807</v>
      </c>
      <c r="H2713" s="5">
        <v>1536950.301548199</v>
      </c>
      <c r="I2713" s="5">
        <v>1524500.168007176</v>
      </c>
      <c r="J2713" s="5">
        <v>1894315.091248273</v>
      </c>
      <c r="K2713" s="5">
        <v>1885508.687595157</v>
      </c>
      <c r="L2713" s="5">
        <v>1588164.888507735</v>
      </c>
      <c r="M2713" s="5">
        <v>1581218.50549094</v>
      </c>
      <c r="N2713" s="5">
        <v>2677402.81104364</v>
      </c>
    </row>
    <row r="2714" spans="1:14">
      <c r="A2714" s="10">
        <v>43067</v>
      </c>
      <c r="B2714" s="5">
        <v>1874531.53772529</v>
      </c>
      <c r="C2714" s="5">
        <v>1857937.076095235</v>
      </c>
      <c r="D2714" s="5">
        <v>1452204.099729009</v>
      </c>
      <c r="E2714" s="5">
        <v>1455876.309568099</v>
      </c>
      <c r="F2714" s="5">
        <v>1870173.877707741</v>
      </c>
      <c r="G2714" s="5">
        <v>1884395.961581836</v>
      </c>
      <c r="H2714" s="5">
        <v>1552082.72591058</v>
      </c>
      <c r="I2714" s="5">
        <v>1539028.83893209</v>
      </c>
      <c r="J2714" s="5">
        <v>1914061.331609001</v>
      </c>
      <c r="K2714" s="5">
        <v>1904605.428779336</v>
      </c>
      <c r="L2714" s="5">
        <v>1603492.177524654</v>
      </c>
      <c r="M2714" s="5">
        <v>1596344.152796319</v>
      </c>
      <c r="N2714" s="5">
        <v>2681500.036870949</v>
      </c>
    </row>
    <row r="2715" spans="1:14">
      <c r="A2715" s="10">
        <v>43068</v>
      </c>
      <c r="B2715" s="5">
        <v>1855089.149721849</v>
      </c>
      <c r="C2715" s="5">
        <v>1836550.413878371</v>
      </c>
      <c r="D2715" s="5">
        <v>1441074.154510088</v>
      </c>
      <c r="E2715" s="5">
        <v>1443758.376310961</v>
      </c>
      <c r="F2715" s="5">
        <v>1855307.525302903</v>
      </c>
      <c r="G2715" s="5">
        <v>1867853.303071007</v>
      </c>
      <c r="H2715" s="5">
        <v>1541530.638062131</v>
      </c>
      <c r="I2715" s="5">
        <v>1527694.928206043</v>
      </c>
      <c r="J2715" s="5">
        <v>1899643.682797582</v>
      </c>
      <c r="K2715" s="5">
        <v>1889566.508724503</v>
      </c>
      <c r="L2715" s="5">
        <v>1593214.014721788</v>
      </c>
      <c r="M2715" s="5">
        <v>1585388.269179832</v>
      </c>
      <c r="N2715" s="5">
        <v>2685603.532677287</v>
      </c>
    </row>
    <row r="2716" spans="1:14">
      <c r="A2716" s="10">
        <v>43069</v>
      </c>
      <c r="B2716" s="5">
        <v>1846462.840734859</v>
      </c>
      <c r="C2716" s="5">
        <v>1828446.615901649</v>
      </c>
      <c r="D2716" s="5">
        <v>1434906.782072465</v>
      </c>
      <c r="E2716" s="5">
        <v>1437595.524898721</v>
      </c>
      <c r="F2716" s="5">
        <v>1847983.888124384</v>
      </c>
      <c r="G2716" s="5">
        <v>1860570.238991892</v>
      </c>
      <c r="H2716" s="5">
        <v>1535679.913596635</v>
      </c>
      <c r="I2716" s="5">
        <v>1521823.16139109</v>
      </c>
      <c r="J2716" s="5">
        <v>1892232.814332905</v>
      </c>
      <c r="K2716" s="5">
        <v>1882246.674652998</v>
      </c>
      <c r="L2716" s="5">
        <v>1587414.357008246</v>
      </c>
      <c r="M2716" s="5">
        <v>1579656.858288709</v>
      </c>
      <c r="N2716" s="5">
        <v>2685852.013804207</v>
      </c>
    </row>
    <row r="2717" spans="1:14">
      <c r="A2717" s="10">
        <v>43070</v>
      </c>
      <c r="B2717" s="5">
        <v>1841128.757337244</v>
      </c>
      <c r="C2717" s="5">
        <v>1823826.50364111</v>
      </c>
      <c r="D2717" s="5">
        <v>1436638.088932238</v>
      </c>
      <c r="E2717" s="5">
        <v>1438686.282749341</v>
      </c>
      <c r="F2717" s="5">
        <v>1845912.718383404</v>
      </c>
      <c r="G2717" s="5">
        <v>1857811.472363774</v>
      </c>
      <c r="H2717" s="5">
        <v>1537105.541567746</v>
      </c>
      <c r="I2717" s="5">
        <v>1523416.78659396</v>
      </c>
      <c r="J2717" s="5">
        <v>1890478.959996948</v>
      </c>
      <c r="K2717" s="5">
        <v>1880126.331331491</v>
      </c>
      <c r="L2717" s="5">
        <v>1588963.034013288</v>
      </c>
      <c r="M2717" s="5">
        <v>1581087.584591711</v>
      </c>
      <c r="N2717" s="5">
        <v>2686100.517921442</v>
      </c>
    </row>
    <row r="2718" spans="1:14">
      <c r="A2718" s="10">
        <v>43073</v>
      </c>
      <c r="B2718" s="5">
        <v>1818695.940797951</v>
      </c>
      <c r="C2718" s="5">
        <v>1801853.233557369</v>
      </c>
      <c r="D2718" s="5">
        <v>1426970.078012276</v>
      </c>
      <c r="E2718" s="5">
        <v>1428211.831396966</v>
      </c>
      <c r="F2718" s="5">
        <v>1828371.652550111</v>
      </c>
      <c r="G2718" s="5">
        <v>1839869.695976187</v>
      </c>
      <c r="H2718" s="5">
        <v>1527961.931652361</v>
      </c>
      <c r="I2718" s="5">
        <v>1513603.265460659</v>
      </c>
      <c r="J2718" s="5">
        <v>1873678.079653503</v>
      </c>
      <c r="K2718" s="5">
        <v>1863074.443842531</v>
      </c>
      <c r="L2718" s="5">
        <v>1579944.450949517</v>
      </c>
      <c r="M2718" s="5">
        <v>1571677.064293864</v>
      </c>
      <c r="N2718" s="5">
        <v>2686349.045031119</v>
      </c>
    </row>
    <row r="2719" spans="1:14">
      <c r="A2719" s="10">
        <v>43074</v>
      </c>
      <c r="B2719" s="5">
        <v>1817945.329419444</v>
      </c>
      <c r="C2719" s="5">
        <v>1801116.427106534</v>
      </c>
      <c r="D2719" s="5">
        <v>1424750.40331205</v>
      </c>
      <c r="E2719" s="5">
        <v>1426530.175771835</v>
      </c>
      <c r="F2719" s="5">
        <v>1828690.661372975</v>
      </c>
      <c r="G2719" s="5">
        <v>1839936.426460461</v>
      </c>
      <c r="H2719" s="5">
        <v>1526650.445039004</v>
      </c>
      <c r="I2719" s="5">
        <v>1512309.757616851</v>
      </c>
      <c r="J2719" s="5">
        <v>1873834.988841794</v>
      </c>
      <c r="K2719" s="5">
        <v>1863043.247520399</v>
      </c>
      <c r="L2719" s="5">
        <v>1578614.209018928</v>
      </c>
      <c r="M2719" s="5">
        <v>1570150.790503446</v>
      </c>
      <c r="N2719" s="5">
        <v>2686597.595135365</v>
      </c>
    </row>
    <row r="2720" spans="1:14">
      <c r="A2720" s="10">
        <v>43075</v>
      </c>
      <c r="B2720" s="5">
        <v>1807724.287119646</v>
      </c>
      <c r="C2720" s="5">
        <v>1791178.382810638</v>
      </c>
      <c r="D2720" s="5">
        <v>1418587.045062611</v>
      </c>
      <c r="E2720" s="5">
        <v>1420405.403889371</v>
      </c>
      <c r="F2720" s="5">
        <v>1818834.797943012</v>
      </c>
      <c r="G2720" s="5">
        <v>1830615.027014202</v>
      </c>
      <c r="H2720" s="5">
        <v>1520207.928424085</v>
      </c>
      <c r="I2720" s="5">
        <v>1506692.023142275</v>
      </c>
      <c r="J2720" s="5">
        <v>1864344.5727887</v>
      </c>
      <c r="K2720" s="5">
        <v>1854130.079135478</v>
      </c>
      <c r="L2720" s="5">
        <v>1572396.122172173</v>
      </c>
      <c r="M2720" s="5">
        <v>1564339.13889513</v>
      </c>
      <c r="N2720" s="5">
        <v>2686846.168236307</v>
      </c>
    </row>
    <row r="2721" spans="1:14">
      <c r="A2721" s="10">
        <v>43076</v>
      </c>
      <c r="B2721" s="5">
        <v>1828803.833232217</v>
      </c>
      <c r="C2721" s="5">
        <v>1811503.765077185</v>
      </c>
      <c r="D2721" s="5">
        <v>1430819.211289263</v>
      </c>
      <c r="E2721" s="5">
        <v>1433310.436554935</v>
      </c>
      <c r="F2721" s="5">
        <v>1837074.101750214</v>
      </c>
      <c r="G2721" s="5">
        <v>1849095.029739009</v>
      </c>
      <c r="H2721" s="5">
        <v>1533467.459377218</v>
      </c>
      <c r="I2721" s="5">
        <v>1519998.391945695</v>
      </c>
      <c r="J2721" s="5">
        <v>1882383.112531355</v>
      </c>
      <c r="K2721" s="5">
        <v>1872379.045753086</v>
      </c>
      <c r="L2721" s="5">
        <v>1585762.410433408</v>
      </c>
      <c r="M2721" s="5">
        <v>1577694.923603816</v>
      </c>
      <c r="N2721" s="5">
        <v>2687094.764336074</v>
      </c>
    </row>
    <row r="2722" spans="1:14">
      <c r="A2722" s="10">
        <v>43077</v>
      </c>
      <c r="B2722" s="5">
        <v>1843200.872123727</v>
      </c>
      <c r="C2722" s="5">
        <v>1826188.286923727</v>
      </c>
      <c r="D2722" s="5">
        <v>1442940.442914451</v>
      </c>
      <c r="E2722" s="5">
        <v>1444893.311740412</v>
      </c>
      <c r="F2722" s="5">
        <v>1850587.229316275</v>
      </c>
      <c r="G2722" s="5">
        <v>1862875.188589592</v>
      </c>
      <c r="H2722" s="5">
        <v>1545165.827024675</v>
      </c>
      <c r="I2722" s="5">
        <v>1531951.855858726</v>
      </c>
      <c r="J2722" s="5">
        <v>1896471.662646347</v>
      </c>
      <c r="K2722" s="5">
        <v>1886375.572211702</v>
      </c>
      <c r="L2722" s="5">
        <v>1597937.893378836</v>
      </c>
      <c r="M2722" s="5">
        <v>1589992.845077787</v>
      </c>
      <c r="N2722" s="5">
        <v>2687343.383436794</v>
      </c>
    </row>
    <row r="2723" spans="1:14">
      <c r="A2723" s="10">
        <v>43080</v>
      </c>
      <c r="B2723" s="5">
        <v>1854394.485005601</v>
      </c>
      <c r="C2723" s="5">
        <v>1837243.410460172</v>
      </c>
      <c r="D2723" s="5">
        <v>1448055.258323862</v>
      </c>
      <c r="E2723" s="5">
        <v>1450511.843450493</v>
      </c>
      <c r="F2723" s="5">
        <v>1859512.593876134</v>
      </c>
      <c r="G2723" s="5">
        <v>1872119.718646073</v>
      </c>
      <c r="H2723" s="5">
        <v>1550785.265284323</v>
      </c>
      <c r="I2723" s="5">
        <v>1537673.678547841</v>
      </c>
      <c r="J2723" s="5">
        <v>1905595.936868963</v>
      </c>
      <c r="K2723" s="5">
        <v>1895456.32537033</v>
      </c>
      <c r="L2723" s="5">
        <v>1603739.435861761</v>
      </c>
      <c r="M2723" s="5">
        <v>1595751.441265152</v>
      </c>
      <c r="N2723" s="5">
        <v>2687592.025540594</v>
      </c>
    </row>
    <row r="2724" spans="1:14">
      <c r="A2724" s="10">
        <v>43081</v>
      </c>
      <c r="B2724" s="5">
        <v>1853355.393396899</v>
      </c>
      <c r="C2724" s="5">
        <v>1836428.588773165</v>
      </c>
      <c r="D2724" s="5">
        <v>1450880.073145054</v>
      </c>
      <c r="E2724" s="5">
        <v>1452976.155590037</v>
      </c>
      <c r="F2724" s="5">
        <v>1860915.738843766</v>
      </c>
      <c r="G2724" s="5">
        <v>1873114.476287177</v>
      </c>
      <c r="H2724" s="5">
        <v>1553803.306408728</v>
      </c>
      <c r="I2724" s="5">
        <v>1540474.165753615</v>
      </c>
      <c r="J2724" s="5">
        <v>1906877.944155724</v>
      </c>
      <c r="K2724" s="5">
        <v>1896456.304401107</v>
      </c>
      <c r="L2724" s="5">
        <v>1606900.232196795</v>
      </c>
      <c r="M2724" s="5">
        <v>1598731.345683725</v>
      </c>
      <c r="N2724" s="5">
        <v>2687840.690649603</v>
      </c>
    </row>
    <row r="2725" spans="1:14">
      <c r="A2725" s="10">
        <v>43082</v>
      </c>
      <c r="B2725" s="5">
        <v>1844839.080684518</v>
      </c>
      <c r="C2725" s="5">
        <v>1829042.455111237</v>
      </c>
      <c r="D2725" s="5">
        <v>1441131.543100667</v>
      </c>
      <c r="E2725" s="5">
        <v>1444589.23929053</v>
      </c>
      <c r="F2725" s="5">
        <v>1852705.973159287</v>
      </c>
      <c r="G2725" s="5">
        <v>1864815.730354483</v>
      </c>
      <c r="H2725" s="5">
        <v>1544261.615051039</v>
      </c>
      <c r="I2725" s="5">
        <v>1531262.310545668</v>
      </c>
      <c r="J2725" s="5">
        <v>1898528.079572066</v>
      </c>
      <c r="K2725" s="5">
        <v>1888206.198111644</v>
      </c>
      <c r="L2725" s="5">
        <v>1597250.497363023</v>
      </c>
      <c r="M2725" s="5">
        <v>1589189.185400208</v>
      </c>
      <c r="N2725" s="5">
        <v>2688089.378765949</v>
      </c>
    </row>
    <row r="2726" spans="1:14">
      <c r="A2726" s="10">
        <v>43083</v>
      </c>
      <c r="B2726" s="5">
        <v>1849932.831540229</v>
      </c>
      <c r="C2726" s="5">
        <v>1834327.039002961</v>
      </c>
      <c r="D2726" s="5">
        <v>1444398.602419378</v>
      </c>
      <c r="E2726" s="5">
        <v>1447971.976159016</v>
      </c>
      <c r="F2726" s="5">
        <v>1857139.53890022</v>
      </c>
      <c r="G2726" s="5">
        <v>1869022.596139371</v>
      </c>
      <c r="H2726" s="5">
        <v>1546623.80317642</v>
      </c>
      <c r="I2726" s="5">
        <v>1533895.7589916</v>
      </c>
      <c r="J2726" s="5">
        <v>1902841.027383679</v>
      </c>
      <c r="K2726" s="5">
        <v>1892486.752152274</v>
      </c>
      <c r="L2726" s="5">
        <v>1599673.265293299</v>
      </c>
      <c r="M2726" s="5">
        <v>1591594.933894009</v>
      </c>
      <c r="N2726" s="5">
        <v>2688338.089891761</v>
      </c>
    </row>
    <row r="2727" spans="1:14">
      <c r="A2727" s="10">
        <v>43084</v>
      </c>
      <c r="B2727" s="5">
        <v>1859961.4064859</v>
      </c>
      <c r="C2727" s="5">
        <v>1843160.041440801</v>
      </c>
      <c r="D2727" s="5">
        <v>1453705.493447104</v>
      </c>
      <c r="E2727" s="5">
        <v>1457696.629886692</v>
      </c>
      <c r="F2727" s="5">
        <v>1864791.684728058</v>
      </c>
      <c r="G2727" s="5">
        <v>1877005.119757518</v>
      </c>
      <c r="H2727" s="5">
        <v>1555911.916653914</v>
      </c>
      <c r="I2727" s="5">
        <v>1543489.439661531</v>
      </c>
      <c r="J2727" s="5">
        <v>1911090.739245717</v>
      </c>
      <c r="K2727" s="5">
        <v>1900978.449134488</v>
      </c>
      <c r="L2727" s="5">
        <v>1609268.673633412</v>
      </c>
      <c r="M2727" s="5">
        <v>1601221.285403806</v>
      </c>
      <c r="N2727" s="5">
        <v>2688586.824029168</v>
      </c>
    </row>
    <row r="2728" spans="1:14">
      <c r="A2728" s="10">
        <v>43087</v>
      </c>
      <c r="B2728" s="5">
        <v>1881947.125224096</v>
      </c>
      <c r="C2728" s="5">
        <v>1864948.719039229</v>
      </c>
      <c r="D2728" s="5">
        <v>1468177.399928541</v>
      </c>
      <c r="E2728" s="5">
        <v>1472439.666451289</v>
      </c>
      <c r="F2728" s="5">
        <v>1884781.285433016</v>
      </c>
      <c r="G2728" s="5">
        <v>1897110.908210475</v>
      </c>
      <c r="H2728" s="5">
        <v>1570266.920256699</v>
      </c>
      <c r="I2728" s="5">
        <v>1557662.137732573</v>
      </c>
      <c r="J2728" s="5">
        <v>1930843.877802599</v>
      </c>
      <c r="K2728" s="5">
        <v>1920598.737899289</v>
      </c>
      <c r="L2728" s="5">
        <v>1623496.448510857</v>
      </c>
      <c r="M2728" s="5">
        <v>1615188.818071928</v>
      </c>
      <c r="N2728" s="5">
        <v>2688835.581180299</v>
      </c>
    </row>
    <row r="2729" spans="1:14">
      <c r="A2729" s="10">
        <v>43088</v>
      </c>
      <c r="B2729" s="5">
        <v>1867857.22532429</v>
      </c>
      <c r="C2729" s="5">
        <v>1851060.232415612</v>
      </c>
      <c r="D2729" s="5">
        <v>1459116.591116858</v>
      </c>
      <c r="E2729" s="5">
        <v>1462494.080119341</v>
      </c>
      <c r="F2729" s="5">
        <v>1871069.723497418</v>
      </c>
      <c r="G2729" s="5">
        <v>1883325.355334448</v>
      </c>
      <c r="H2729" s="5">
        <v>1560522.565308881</v>
      </c>
      <c r="I2729" s="5">
        <v>1547695.092966181</v>
      </c>
      <c r="J2729" s="5">
        <v>1916867.960781449</v>
      </c>
      <c r="K2729" s="5">
        <v>1906366.475582816</v>
      </c>
      <c r="L2729" s="5">
        <v>1613157.255646799</v>
      </c>
      <c r="M2729" s="5">
        <v>1604694.913301978</v>
      </c>
      <c r="N2729" s="5">
        <v>2689084.361347284</v>
      </c>
    </row>
    <row r="2730" spans="1:14">
      <c r="A2730" s="10">
        <v>43089</v>
      </c>
      <c r="B2730" s="5">
        <v>1859998.880644852</v>
      </c>
      <c r="C2730" s="5">
        <v>1841949.420487551</v>
      </c>
      <c r="D2730" s="5">
        <v>1455766.574152602</v>
      </c>
      <c r="E2730" s="5">
        <v>1458349.619912714</v>
      </c>
      <c r="F2730" s="5">
        <v>1863425.501866604</v>
      </c>
      <c r="G2730" s="5">
        <v>1875478.816798429</v>
      </c>
      <c r="H2730" s="5">
        <v>1555784.243559954</v>
      </c>
      <c r="I2730" s="5">
        <v>1542972.264896301</v>
      </c>
      <c r="J2730" s="5">
        <v>1909051.722221692</v>
      </c>
      <c r="K2730" s="5">
        <v>1898459.036012057</v>
      </c>
      <c r="L2730" s="5">
        <v>1608292.807994976</v>
      </c>
      <c r="M2730" s="5">
        <v>1599824.380791579</v>
      </c>
      <c r="N2730" s="5">
        <v>2689333.164532252</v>
      </c>
    </row>
    <row r="2731" spans="1:14">
      <c r="A2731" s="10">
        <v>43090</v>
      </c>
      <c r="B2731" s="5">
        <v>1860545.393813544</v>
      </c>
      <c r="C2731" s="5">
        <v>1842949.306767406</v>
      </c>
      <c r="D2731" s="5">
        <v>1460480.311831541</v>
      </c>
      <c r="E2731" s="5">
        <v>1461642.278416123</v>
      </c>
      <c r="F2731" s="5">
        <v>1865639.400983397</v>
      </c>
      <c r="G2731" s="5">
        <v>1877043.984525433</v>
      </c>
      <c r="H2731" s="5">
        <v>1560207.957310139</v>
      </c>
      <c r="I2731" s="5">
        <v>1547029.774693297</v>
      </c>
      <c r="J2731" s="5">
        <v>1910839.431555987</v>
      </c>
      <c r="K2731" s="5">
        <v>1900147.031013779</v>
      </c>
      <c r="L2731" s="5">
        <v>1613055.56955125</v>
      </c>
      <c r="M2731" s="5">
        <v>1604378.83430433</v>
      </c>
      <c r="N2731" s="5">
        <v>2689581.990737332</v>
      </c>
    </row>
    <row r="2732" spans="1:14">
      <c r="A2732" s="10">
        <v>43091</v>
      </c>
      <c r="B2732" s="5">
        <v>1863638.683093036</v>
      </c>
      <c r="C2732" s="5">
        <v>1846996.009952176</v>
      </c>
      <c r="D2732" s="5">
        <v>1465243.866268244</v>
      </c>
      <c r="E2732" s="5">
        <v>1466767.343589196</v>
      </c>
      <c r="F2732" s="5">
        <v>1870881.335039698</v>
      </c>
      <c r="G2732" s="5">
        <v>1882201.064580947</v>
      </c>
      <c r="H2732" s="5">
        <v>1564408.193920592</v>
      </c>
      <c r="I2732" s="5">
        <v>1551169.53664772</v>
      </c>
      <c r="J2732" s="5">
        <v>1915983.840037584</v>
      </c>
      <c r="K2732" s="5">
        <v>1905152.048855968</v>
      </c>
      <c r="L2732" s="5">
        <v>1617158.446113008</v>
      </c>
      <c r="M2732" s="5">
        <v>1608348.226798936</v>
      </c>
      <c r="N2732" s="5">
        <v>2689830.839964655</v>
      </c>
    </row>
    <row r="2733" spans="1:14">
      <c r="A2733" s="10">
        <v>43096</v>
      </c>
      <c r="B2733" s="5">
        <v>1870020.817965146</v>
      </c>
      <c r="C2733" s="5">
        <v>1853646.64789568</v>
      </c>
      <c r="D2733" s="5">
        <v>1468311.901724977</v>
      </c>
      <c r="E2733" s="5">
        <v>1470099.011653451</v>
      </c>
      <c r="F2733" s="5">
        <v>1877028.235508092</v>
      </c>
      <c r="G2733" s="5">
        <v>1887906.264860293</v>
      </c>
      <c r="H2733" s="5">
        <v>1567265.289814377</v>
      </c>
      <c r="I2733" s="5">
        <v>1553876.214447699</v>
      </c>
      <c r="J2733" s="5">
        <v>1921364.454067174</v>
      </c>
      <c r="K2733" s="5">
        <v>1910297.56814512</v>
      </c>
      <c r="L2733" s="5">
        <v>1620009.943993798</v>
      </c>
      <c r="M2733" s="5">
        <v>1611240.205719409</v>
      </c>
      <c r="N2733" s="5">
        <v>2690079.71221635</v>
      </c>
    </row>
    <row r="2734" spans="1:14">
      <c r="A2734" s="10">
        <v>43097</v>
      </c>
      <c r="B2734" s="5">
        <v>1865294.63438874</v>
      </c>
      <c r="C2734" s="5">
        <v>1848111.428340416</v>
      </c>
      <c r="D2734" s="5">
        <v>1465724.464092291</v>
      </c>
      <c r="E2734" s="5">
        <v>1467122.359518072</v>
      </c>
      <c r="F2734" s="5">
        <v>1872579.874297068</v>
      </c>
      <c r="G2734" s="5">
        <v>1883310.281278704</v>
      </c>
      <c r="H2734" s="5">
        <v>1564708.639743437</v>
      </c>
      <c r="I2734" s="5">
        <v>1551387.670221224</v>
      </c>
      <c r="J2734" s="5">
        <v>1916919.618559726</v>
      </c>
      <c r="K2734" s="5">
        <v>1905975.357897539</v>
      </c>
      <c r="L2734" s="5">
        <v>1617476.451321649</v>
      </c>
      <c r="M2734" s="5">
        <v>1608869.035266187</v>
      </c>
      <c r="N2734" s="5">
        <v>2690328.607494549</v>
      </c>
    </row>
    <row r="2735" spans="1:14">
      <c r="A2735" s="10">
        <v>43098</v>
      </c>
      <c r="B2735" s="5">
        <v>1849218.791805793</v>
      </c>
      <c r="C2735" s="5">
        <v>1832284.454431124</v>
      </c>
      <c r="D2735" s="5">
        <v>1453092.274345794</v>
      </c>
      <c r="E2735" s="5">
        <v>1454558.123969416</v>
      </c>
      <c r="F2735" s="5">
        <v>1857664.674842923</v>
      </c>
      <c r="G2735" s="5">
        <v>1868436.600100745</v>
      </c>
      <c r="H2735" s="5">
        <v>1552245.651237722</v>
      </c>
      <c r="I2735" s="5">
        <v>1539135.389851035</v>
      </c>
      <c r="J2735" s="5">
        <v>1901943.05382218</v>
      </c>
      <c r="K2735" s="5">
        <v>1891023.073809317</v>
      </c>
      <c r="L2735" s="5">
        <v>1604839.384774813</v>
      </c>
      <c r="M2735" s="5">
        <v>1596247.535845239</v>
      </c>
      <c r="N2735" s="5">
        <v>2691404.510031536</v>
      </c>
    </row>
    <row r="2736" spans="1:14">
      <c r="A2736" s="10">
        <v>43102</v>
      </c>
      <c r="B2736" s="5">
        <v>1856505.878395085</v>
      </c>
      <c r="C2736" s="5">
        <v>1839128.911394409</v>
      </c>
      <c r="D2736" s="5">
        <v>1458818.372994753</v>
      </c>
      <c r="E2736" s="5">
        <v>1459991.592804471</v>
      </c>
      <c r="F2736" s="5">
        <v>1863992.385116419</v>
      </c>
      <c r="G2736" s="5">
        <v>1874454.217745594</v>
      </c>
      <c r="H2736" s="5">
        <v>1557533.021389796</v>
      </c>
      <c r="I2736" s="5">
        <v>1544092.436977643</v>
      </c>
      <c r="J2736" s="5">
        <v>1907784.621105622</v>
      </c>
      <c r="K2736" s="5">
        <v>1896285.816993647</v>
      </c>
      <c r="L2736" s="5">
        <v>1609768.437317391</v>
      </c>
      <c r="M2736" s="5">
        <v>1600689.914659184</v>
      </c>
      <c r="N2736" s="5">
        <v>2692480.842837995</v>
      </c>
    </row>
    <row r="2737" spans="1:14">
      <c r="A2737" s="10">
        <v>43103</v>
      </c>
      <c r="B2737" s="5">
        <v>1882506.261213251</v>
      </c>
      <c r="C2737" s="5">
        <v>1864359.643223034</v>
      </c>
      <c r="D2737" s="5">
        <v>1479249.138445831</v>
      </c>
      <c r="E2737" s="5">
        <v>1480020.997008751</v>
      </c>
      <c r="F2737" s="5">
        <v>1887331.906897577</v>
      </c>
      <c r="G2737" s="5">
        <v>1897871.75585411</v>
      </c>
      <c r="H2737" s="5">
        <v>1577035.287690808</v>
      </c>
      <c r="I2737" s="5">
        <v>1563382.768607873</v>
      </c>
      <c r="J2737" s="5">
        <v>1931022.916575346</v>
      </c>
      <c r="K2737" s="5">
        <v>1919174.998118005</v>
      </c>
      <c r="L2737" s="5">
        <v>1629376.664666733</v>
      </c>
      <c r="M2737" s="5">
        <v>1620011.095597327</v>
      </c>
      <c r="N2737" s="5">
        <v>2693557.606085998</v>
      </c>
    </row>
    <row r="2738" spans="1:14">
      <c r="A2738" s="10">
        <v>43104</v>
      </c>
      <c r="B2738" s="5">
        <v>1892606.615785616</v>
      </c>
      <c r="C2738" s="5">
        <v>1874700.177762936</v>
      </c>
      <c r="D2738" s="5">
        <v>1487185.86678879</v>
      </c>
      <c r="E2738" s="5">
        <v>1488229.825329498</v>
      </c>
      <c r="F2738" s="5">
        <v>1896923.070566205</v>
      </c>
      <c r="G2738" s="5">
        <v>1906662.257833312</v>
      </c>
      <c r="H2738" s="5">
        <v>1585049.566207568</v>
      </c>
      <c r="I2738" s="5">
        <v>1570623.995144548</v>
      </c>
      <c r="J2738" s="5">
        <v>1940732.621631136</v>
      </c>
      <c r="K2738" s="5">
        <v>1928542.460072756</v>
      </c>
      <c r="L2738" s="5">
        <v>1637569.610852353</v>
      </c>
      <c r="M2738" s="5">
        <v>1627918.343409102</v>
      </c>
      <c r="N2738" s="5">
        <v>2694634.799947683</v>
      </c>
    </row>
    <row r="2739" spans="1:14">
      <c r="A2739" s="10">
        <v>43105</v>
      </c>
      <c r="B2739" s="5">
        <v>1916369.475195256</v>
      </c>
      <c r="C2739" s="5">
        <v>1898633.577565678</v>
      </c>
      <c r="D2739" s="5">
        <v>1505858.415206273</v>
      </c>
      <c r="E2739" s="5">
        <v>1507229.343135316</v>
      </c>
      <c r="F2739" s="5">
        <v>1919608.344196632</v>
      </c>
      <c r="G2739" s="5">
        <v>1929491.721617886</v>
      </c>
      <c r="H2739" s="5">
        <v>1604005.149428176</v>
      </c>
      <c r="I2739" s="5">
        <v>1589429.897169945</v>
      </c>
      <c r="J2739" s="5">
        <v>1963150.480723808</v>
      </c>
      <c r="K2739" s="5">
        <v>1950680.468740672</v>
      </c>
      <c r="L2739" s="5">
        <v>1656485.562684849</v>
      </c>
      <c r="M2739" s="5">
        <v>1646605.445789876</v>
      </c>
      <c r="N2739" s="5">
        <v>2695712.42459526</v>
      </c>
    </row>
    <row r="2740" spans="1:14">
      <c r="A2740" s="10">
        <v>43108</v>
      </c>
      <c r="B2740" s="5">
        <v>1938631.187348227</v>
      </c>
      <c r="C2740" s="5">
        <v>1921086.141718249</v>
      </c>
      <c r="D2740" s="5">
        <v>1523351.3814721</v>
      </c>
      <c r="E2740" s="5">
        <v>1525053.300279681</v>
      </c>
      <c r="F2740" s="5">
        <v>1939889.512649916</v>
      </c>
      <c r="G2740" s="5">
        <v>1949954.479358312</v>
      </c>
      <c r="H2740" s="5">
        <v>1620951.886888365</v>
      </c>
      <c r="I2740" s="5">
        <v>1606286.211486706</v>
      </c>
      <c r="J2740" s="5">
        <v>1983364.069383919</v>
      </c>
      <c r="K2740" s="5">
        <v>1970851.068858796</v>
      </c>
      <c r="L2740" s="5">
        <v>1673541.574495609</v>
      </c>
      <c r="M2740" s="5">
        <v>1663631.822242395</v>
      </c>
      <c r="N2740" s="5">
        <v>2696790.480201007</v>
      </c>
    </row>
    <row r="2741" spans="1:14">
      <c r="A2741" s="10">
        <v>43109</v>
      </c>
      <c r="B2741" s="5">
        <v>1948043.614236863</v>
      </c>
      <c r="C2741" s="5">
        <v>1930300.795148975</v>
      </c>
      <c r="D2741" s="5">
        <v>1530747.545114459</v>
      </c>
      <c r="E2741" s="5">
        <v>1532368.348428898</v>
      </c>
      <c r="F2741" s="5">
        <v>1949110.283970111</v>
      </c>
      <c r="G2741" s="5">
        <v>1959267.988988</v>
      </c>
      <c r="H2741" s="5">
        <v>1628656.66933735</v>
      </c>
      <c r="I2741" s="5">
        <v>1613958.268581926</v>
      </c>
      <c r="J2741" s="5">
        <v>1993061.193520193</v>
      </c>
      <c r="K2741" s="5">
        <v>1980724.97183432</v>
      </c>
      <c r="L2741" s="5">
        <v>1681723.905034722</v>
      </c>
      <c r="M2741" s="5">
        <v>1671966.566282353</v>
      </c>
      <c r="N2741" s="5">
        <v>2697868.96693727</v>
      </c>
    </row>
    <row r="2742" spans="1:14">
      <c r="A2742" s="10">
        <v>43110</v>
      </c>
      <c r="B2742" s="5">
        <v>1941442.224992995</v>
      </c>
      <c r="C2742" s="5">
        <v>1923076.002037622</v>
      </c>
      <c r="D2742" s="5">
        <v>1525560.258595027</v>
      </c>
      <c r="E2742" s="5">
        <v>1526632.949927479</v>
      </c>
      <c r="F2742" s="5">
        <v>1942984.536335401</v>
      </c>
      <c r="G2742" s="5">
        <v>1952347.113901935</v>
      </c>
      <c r="H2742" s="5">
        <v>1623538.057105914</v>
      </c>
      <c r="I2742" s="5">
        <v>1608257.157945832</v>
      </c>
      <c r="J2742" s="5">
        <v>1986662.836764819</v>
      </c>
      <c r="K2742" s="5">
        <v>1974190.473962158</v>
      </c>
      <c r="L2742" s="5">
        <v>1676325.039438705</v>
      </c>
      <c r="M2742" s="5">
        <v>1666450.675825546</v>
      </c>
      <c r="N2742" s="5">
        <v>2698947.884976465</v>
      </c>
    </row>
    <row r="2743" spans="1:14">
      <c r="A2743" s="10">
        <v>43111</v>
      </c>
      <c r="B2743" s="5">
        <v>1935922.86304605</v>
      </c>
      <c r="C2743" s="5">
        <v>1917480.80366578</v>
      </c>
      <c r="D2743" s="5">
        <v>1521223.215168926</v>
      </c>
      <c r="E2743" s="5">
        <v>1522191.204418314</v>
      </c>
      <c r="F2743" s="5">
        <v>1937929.80840919</v>
      </c>
      <c r="G2743" s="5">
        <v>1947041.916586748</v>
      </c>
      <c r="H2743" s="5">
        <v>1619314.378016837</v>
      </c>
      <c r="I2743" s="5">
        <v>1603886.971161058</v>
      </c>
      <c r="J2743" s="5">
        <v>1981324.918259379</v>
      </c>
      <c r="K2743" s="5">
        <v>1968584.218361596</v>
      </c>
      <c r="L2743" s="5">
        <v>1671820.960395416</v>
      </c>
      <c r="M2743" s="5">
        <v>1661718.331830563</v>
      </c>
      <c r="N2743" s="5">
        <v>2700027.234491075</v>
      </c>
    </row>
    <row r="2744" spans="1:14">
      <c r="A2744" s="10">
        <v>43112</v>
      </c>
      <c r="B2744" s="5">
        <v>1917443.453841929</v>
      </c>
      <c r="C2744" s="5">
        <v>1898823.819549203</v>
      </c>
      <c r="D2744" s="5">
        <v>1506702.333774053</v>
      </c>
      <c r="E2744" s="5">
        <v>1507380.366641512</v>
      </c>
      <c r="F2744" s="5">
        <v>1920212.551368167</v>
      </c>
      <c r="G2744" s="5">
        <v>1929002.775499422</v>
      </c>
      <c r="H2744" s="5">
        <v>1604510.018776861</v>
      </c>
      <c r="I2744" s="5">
        <v>1589027.124994203</v>
      </c>
      <c r="J2744" s="5">
        <v>1962833.079065693</v>
      </c>
      <c r="K2744" s="5">
        <v>1949990.740776997</v>
      </c>
      <c r="L2744" s="5">
        <v>1656217.742530764</v>
      </c>
      <c r="M2744" s="5">
        <v>1646023.233664774</v>
      </c>
      <c r="N2744" s="5">
        <v>2701107.015653656</v>
      </c>
    </row>
    <row r="2745" spans="1:14">
      <c r="A2745" s="10">
        <v>43115</v>
      </c>
      <c r="B2745" s="5">
        <v>1919245.108370557</v>
      </c>
      <c r="C2745" s="5">
        <v>1900772.132571618</v>
      </c>
      <c r="D2745" s="5">
        <v>1508118.050663904</v>
      </c>
      <c r="E2745" s="5">
        <v>1508927.033987805</v>
      </c>
      <c r="F2745" s="5">
        <v>1921087.70141565</v>
      </c>
      <c r="G2745" s="5">
        <v>1930153.594431481</v>
      </c>
      <c r="H2745" s="5">
        <v>1605241.285228649</v>
      </c>
      <c r="I2745" s="5">
        <v>1589975.118704853</v>
      </c>
      <c r="J2745" s="5">
        <v>1963885.243804359</v>
      </c>
      <c r="K2745" s="5">
        <v>1951124.112901247</v>
      </c>
      <c r="L2745" s="5">
        <v>1657105.547982399</v>
      </c>
      <c r="M2745" s="5">
        <v>1646979.934027444</v>
      </c>
      <c r="N2745" s="5">
        <v>2702187.228636829</v>
      </c>
    </row>
    <row r="2746" spans="1:14">
      <c r="A2746" s="10">
        <v>43116</v>
      </c>
      <c r="B2746" s="5">
        <v>1915853.575870466</v>
      </c>
      <c r="C2746" s="5">
        <v>1897928.144941086</v>
      </c>
      <c r="D2746" s="5">
        <v>1505453.02817121</v>
      </c>
      <c r="E2746" s="5">
        <v>1506669.335789005</v>
      </c>
      <c r="F2746" s="5">
        <v>1917152.125817441</v>
      </c>
      <c r="G2746" s="5">
        <v>1926222.11036242</v>
      </c>
      <c r="H2746" s="5">
        <v>1601952.758407761</v>
      </c>
      <c r="I2746" s="5">
        <v>1586736.536103227</v>
      </c>
      <c r="J2746" s="5">
        <v>1959228.325916095</v>
      </c>
      <c r="K2746" s="5">
        <v>1946818.581232639</v>
      </c>
      <c r="L2746" s="5">
        <v>1653176.090040044</v>
      </c>
      <c r="M2746" s="5">
        <v>1643345.555149837</v>
      </c>
      <c r="N2746" s="5">
        <v>2703267.873613285</v>
      </c>
    </row>
    <row r="2747" spans="1:14">
      <c r="A2747" s="10">
        <v>43117</v>
      </c>
      <c r="B2747" s="5">
        <v>1942397.991574727</v>
      </c>
      <c r="C2747" s="5">
        <v>1924209.194070898</v>
      </c>
      <c r="D2747" s="5">
        <v>1526311.287646942</v>
      </c>
      <c r="E2747" s="5">
        <v>1527532.533872555</v>
      </c>
      <c r="F2747" s="5">
        <v>1941916.102968325</v>
      </c>
      <c r="G2747" s="5">
        <v>1951157.925195455</v>
      </c>
      <c r="H2747" s="5">
        <v>1622645.285084062</v>
      </c>
      <c r="I2747" s="5">
        <v>1607277.556912939</v>
      </c>
      <c r="J2747" s="5">
        <v>1984018.942045404</v>
      </c>
      <c r="K2747" s="5">
        <v>1971767.413734169</v>
      </c>
      <c r="L2747" s="5">
        <v>1674094.149104534</v>
      </c>
      <c r="M2747" s="5">
        <v>1664405.325892116</v>
      </c>
      <c r="N2747" s="5">
        <v>2704348.950755785</v>
      </c>
    </row>
    <row r="2748" spans="1:14">
      <c r="A2748" s="10">
        <v>43118</v>
      </c>
      <c r="B2748" s="5">
        <v>1932257.037117951</v>
      </c>
      <c r="C2748" s="5">
        <v>1914338.949270815</v>
      </c>
      <c r="D2748" s="5">
        <v>1518342.656438493</v>
      </c>
      <c r="E2748" s="5">
        <v>1519697.044833281</v>
      </c>
      <c r="F2748" s="5">
        <v>1931646.823652614</v>
      </c>
      <c r="G2748" s="5">
        <v>1940916.160112192</v>
      </c>
      <c r="H2748" s="5">
        <v>1614064.380050432</v>
      </c>
      <c r="I2748" s="5">
        <v>1598840.844051854</v>
      </c>
      <c r="J2748" s="5">
        <v>1973317.447623476</v>
      </c>
      <c r="K2748" s="5">
        <v>1961219.092435787</v>
      </c>
      <c r="L2748" s="5">
        <v>1665064.34156653</v>
      </c>
      <c r="M2748" s="5">
        <v>1655501.292877898</v>
      </c>
      <c r="N2748" s="5">
        <v>2705430.46023716</v>
      </c>
    </row>
    <row r="2749" spans="1:14">
      <c r="A2749" s="10">
        <v>43119</v>
      </c>
      <c r="B2749" s="5">
        <v>1957907.92200325</v>
      </c>
      <c r="C2749" s="5">
        <v>1939326.153976413</v>
      </c>
      <c r="D2749" s="5">
        <v>1538498.790921943</v>
      </c>
      <c r="E2749" s="5">
        <v>1539533.12514926</v>
      </c>
      <c r="F2749" s="5">
        <v>1954538.682558315</v>
      </c>
      <c r="G2749" s="5">
        <v>1964228.77835565</v>
      </c>
      <c r="H2749" s="5">
        <v>1633192.583819568</v>
      </c>
      <c r="I2749" s="5">
        <v>1618044.747340121</v>
      </c>
      <c r="J2749" s="5">
        <v>1995917.873166309</v>
      </c>
      <c r="K2749" s="5">
        <v>1984082.841150249</v>
      </c>
      <c r="L2749" s="5">
        <v>1684134.341034137</v>
      </c>
      <c r="M2749" s="5">
        <v>1674801.005848679</v>
      </c>
      <c r="N2749" s="5">
        <v>2706512.402230307</v>
      </c>
    </row>
    <row r="2750" spans="1:14">
      <c r="A2750" s="10">
        <v>43122</v>
      </c>
      <c r="B2750" s="5">
        <v>1967071.228686797</v>
      </c>
      <c r="C2750" s="5">
        <v>1948270.676824541</v>
      </c>
      <c r="D2750" s="5">
        <v>1545699.199120435</v>
      </c>
      <c r="E2750" s="5">
        <v>1546633.730266719</v>
      </c>
      <c r="F2750" s="5">
        <v>1960381.578361173</v>
      </c>
      <c r="G2750" s="5">
        <v>1970313.951708921</v>
      </c>
      <c r="H2750" s="5">
        <v>1638074.847945837</v>
      </c>
      <c r="I2750" s="5">
        <v>1623057.443869879</v>
      </c>
      <c r="J2750" s="5">
        <v>2001613.29975539</v>
      </c>
      <c r="K2750" s="5">
        <v>1989522.055439893</v>
      </c>
      <c r="L2750" s="5">
        <v>1688940.081608169</v>
      </c>
      <c r="M2750" s="5">
        <v>1679392.347185032</v>
      </c>
      <c r="N2750" s="5">
        <v>2707594.776908194</v>
      </c>
    </row>
    <row r="2751" spans="1:14">
      <c r="A2751" s="10">
        <v>43123</v>
      </c>
      <c r="B2751" s="5">
        <v>1977745.993119938</v>
      </c>
      <c r="C2751" s="5">
        <v>1959081.936116354</v>
      </c>
      <c r="D2751" s="5">
        <v>1554087.291322932</v>
      </c>
      <c r="E2751" s="5">
        <v>1555216.243203078</v>
      </c>
      <c r="F2751" s="5">
        <v>1969996.207628299</v>
      </c>
      <c r="G2751" s="5">
        <v>1979942.502369266</v>
      </c>
      <c r="H2751" s="5">
        <v>1646108.734077315</v>
      </c>
      <c r="I2751" s="5">
        <v>1630989.017825084</v>
      </c>
      <c r="J2751" s="5">
        <v>2011054.264850765</v>
      </c>
      <c r="K2751" s="5">
        <v>1999189.474569468</v>
      </c>
      <c r="L2751" s="5">
        <v>1696906.267864321</v>
      </c>
      <c r="M2751" s="5">
        <v>1687552.794393369</v>
      </c>
      <c r="N2751" s="5">
        <v>2708677.584443858</v>
      </c>
    </row>
    <row r="2752" spans="1:14">
      <c r="A2752" s="10">
        <v>43124</v>
      </c>
      <c r="B2752" s="5">
        <v>1954804.685928211</v>
      </c>
      <c r="C2752" s="5">
        <v>1936267.384408468</v>
      </c>
      <c r="D2752" s="5">
        <v>1536060.308041447</v>
      </c>
      <c r="E2752" s="5">
        <v>1537104.922413792</v>
      </c>
      <c r="F2752" s="5">
        <v>1949764.218620177</v>
      </c>
      <c r="G2752" s="5">
        <v>1959841.13643157</v>
      </c>
      <c r="H2752" s="5">
        <v>1629203.090459797</v>
      </c>
      <c r="I2752" s="5">
        <v>1614430.402083246</v>
      </c>
      <c r="J2752" s="5">
        <v>1991210.369557583</v>
      </c>
      <c r="K2752" s="5">
        <v>1979473.390390194</v>
      </c>
      <c r="L2752" s="5">
        <v>1680162.199397157</v>
      </c>
      <c r="M2752" s="5">
        <v>1670910.083247446</v>
      </c>
      <c r="N2752" s="5">
        <v>2709760.825010407</v>
      </c>
    </row>
    <row r="2753" spans="1:14">
      <c r="A2753" s="10">
        <v>43125</v>
      </c>
      <c r="B2753" s="5">
        <v>1943480.426645278</v>
      </c>
      <c r="C2753" s="5">
        <v>1925660.818220112</v>
      </c>
      <c r="D2753" s="5">
        <v>1527161.85116353</v>
      </c>
      <c r="E2753" s="5">
        <v>1528684.904998165</v>
      </c>
      <c r="F2753" s="5">
        <v>1939866.215652447</v>
      </c>
      <c r="G2753" s="5">
        <v>1950671.436604652</v>
      </c>
      <c r="H2753" s="5">
        <v>1620932.420154945</v>
      </c>
      <c r="I2753" s="5">
        <v>1606876.809139734</v>
      </c>
      <c r="J2753" s="5">
        <v>1981404.126833603</v>
      </c>
      <c r="K2753" s="5">
        <v>1970544.198036638</v>
      </c>
      <c r="L2753" s="5">
        <v>1671887.795750593</v>
      </c>
      <c r="M2753" s="5">
        <v>1663372.786908306</v>
      </c>
      <c r="N2753" s="5">
        <v>2710844.498781015</v>
      </c>
    </row>
    <row r="2754" spans="1:14">
      <c r="A2754" s="10">
        <v>43126</v>
      </c>
      <c r="B2754" s="5">
        <v>1951327.148275453</v>
      </c>
      <c r="C2754" s="5">
        <v>1933604.827051635</v>
      </c>
      <c r="D2754" s="5">
        <v>1533327.70380913</v>
      </c>
      <c r="E2754" s="5">
        <v>1534991.252549623</v>
      </c>
      <c r="F2754" s="5">
        <v>1949788.986200614</v>
      </c>
      <c r="G2754" s="5">
        <v>1960155.936090692</v>
      </c>
      <c r="H2754" s="5">
        <v>1629223.785997343</v>
      </c>
      <c r="I2754" s="5">
        <v>1614689.720112042</v>
      </c>
      <c r="J2754" s="5">
        <v>1991899.532946236</v>
      </c>
      <c r="K2754" s="5">
        <v>1980700.686634871</v>
      </c>
      <c r="L2754" s="5">
        <v>1680743.708158123</v>
      </c>
      <c r="M2754" s="5">
        <v>1671946.066696539</v>
      </c>
      <c r="N2754" s="5">
        <v>2711928.605928927</v>
      </c>
    </row>
    <row r="2755" spans="1:14">
      <c r="A2755" s="10">
        <v>43129</v>
      </c>
      <c r="B2755" s="5">
        <v>1940655.27022651</v>
      </c>
      <c r="C2755" s="5">
        <v>1922405.087956144</v>
      </c>
      <c r="D2755" s="5">
        <v>1524941.879690104</v>
      </c>
      <c r="E2755" s="5">
        <v>1526100.345109848</v>
      </c>
      <c r="F2755" s="5">
        <v>1940682.778000423</v>
      </c>
      <c r="G2755" s="5">
        <v>1950895.25156211</v>
      </c>
      <c r="H2755" s="5">
        <v>1621614.731322711</v>
      </c>
      <c r="I2755" s="5">
        <v>1607061.177997518</v>
      </c>
      <c r="J2755" s="5">
        <v>1982592.28746726</v>
      </c>
      <c r="K2755" s="5">
        <v>1971881.008636721</v>
      </c>
      <c r="L2755" s="5">
        <v>1672890.353096618</v>
      </c>
      <c r="M2755" s="5">
        <v>1664501.213449383</v>
      </c>
      <c r="N2755" s="5">
        <v>2713013.146627456</v>
      </c>
    </row>
    <row r="2756" spans="1:14">
      <c r="A2756" s="10">
        <v>43130</v>
      </c>
      <c r="B2756" s="5">
        <v>1908835.201598787</v>
      </c>
      <c r="C2756" s="5">
        <v>1891775.877926093</v>
      </c>
      <c r="D2756" s="5">
        <v>1499938.080195429</v>
      </c>
      <c r="E2756" s="5">
        <v>1501785.361608115</v>
      </c>
      <c r="F2756" s="5">
        <v>1911447.776779521</v>
      </c>
      <c r="G2756" s="5">
        <v>1921936.820178438</v>
      </c>
      <c r="H2756" s="5">
        <v>1597186.262544883</v>
      </c>
      <c r="I2756" s="5">
        <v>1583206.503680616</v>
      </c>
      <c r="J2756" s="5">
        <v>1953509.611561596</v>
      </c>
      <c r="K2756" s="5">
        <v>1943187.205976438</v>
      </c>
      <c r="L2756" s="5">
        <v>1648350.699496445</v>
      </c>
      <c r="M2756" s="5">
        <v>1640280.244163038</v>
      </c>
      <c r="N2756" s="5">
        <v>2714098.121049988</v>
      </c>
    </row>
    <row r="2757" spans="1:14">
      <c r="A2757" s="10">
        <v>43131</v>
      </c>
      <c r="B2757" s="5">
        <v>1900748.627518331</v>
      </c>
      <c r="C2757" s="5">
        <v>1884196.762033497</v>
      </c>
      <c r="D2757" s="5">
        <v>1492308.363707381</v>
      </c>
      <c r="E2757" s="5">
        <v>1493724.300613577</v>
      </c>
      <c r="F2757" s="5">
        <v>1902751.730150217</v>
      </c>
      <c r="G2757" s="5">
        <v>1913753.663613433</v>
      </c>
      <c r="H2757" s="5">
        <v>1590131.508996365</v>
      </c>
      <c r="I2757" s="5">
        <v>1576669.570114952</v>
      </c>
      <c r="J2757" s="5">
        <v>1944909.929627411</v>
      </c>
      <c r="K2757" s="5">
        <v>1934651.55274835</v>
      </c>
      <c r="L2757" s="5">
        <v>1641138.461262724</v>
      </c>
      <c r="M2757" s="5">
        <v>1633257.123180839</v>
      </c>
      <c r="N2757" s="5">
        <v>2716074.319255292</v>
      </c>
    </row>
    <row r="2758" spans="1:14">
      <c r="A2758" s="10">
        <v>43132</v>
      </c>
      <c r="B2758" s="5">
        <v>1892811.514417216</v>
      </c>
      <c r="C2758" s="5">
        <v>1874535.5818787</v>
      </c>
      <c r="D2758" s="5">
        <v>1482057.290730547</v>
      </c>
      <c r="E2758" s="5">
        <v>1482980.491599075</v>
      </c>
      <c r="F2758" s="5">
        <v>1895932.14933515</v>
      </c>
      <c r="G2758" s="5">
        <v>1906645.667627683</v>
      </c>
      <c r="H2758" s="5">
        <v>1581196.487319185</v>
      </c>
      <c r="I2758" s="5">
        <v>1567401.778627013</v>
      </c>
      <c r="J2758" s="5">
        <v>1938669.409424275</v>
      </c>
      <c r="K2758" s="5">
        <v>1927958.002000459</v>
      </c>
      <c r="L2758" s="5">
        <v>1631939.9697934</v>
      </c>
      <c r="M2758" s="5">
        <v>1624123.379926849</v>
      </c>
      <c r="N2758" s="5">
        <v>2718051.956376646</v>
      </c>
    </row>
    <row r="2759" spans="1:14">
      <c r="A2759" s="10">
        <v>43133</v>
      </c>
      <c r="B2759" s="5">
        <v>1857313.754443294</v>
      </c>
      <c r="C2759" s="5">
        <v>1840122.642658602</v>
      </c>
      <c r="D2759" s="5">
        <v>1461226.9724245</v>
      </c>
      <c r="E2759" s="5">
        <v>1462639.511209213</v>
      </c>
      <c r="F2759" s="5">
        <v>1863440.573190924</v>
      </c>
      <c r="G2759" s="5">
        <v>1875038.735655897</v>
      </c>
      <c r="H2759" s="5">
        <v>1560293.84344834</v>
      </c>
      <c r="I2759" s="5">
        <v>1546671.83902828</v>
      </c>
      <c r="J2759" s="5">
        <v>1906859.386071388</v>
      </c>
      <c r="K2759" s="5">
        <v>1896141.519851585</v>
      </c>
      <c r="L2759" s="5">
        <v>1609925.436545235</v>
      </c>
      <c r="M2759" s="5">
        <v>1602492.139430858</v>
      </c>
      <c r="N2759" s="5">
        <v>2720031.033461757</v>
      </c>
    </row>
    <row r="2760" spans="1:14">
      <c r="A2760" s="10">
        <v>43136</v>
      </c>
      <c r="B2760" s="5">
        <v>1807889.179512869</v>
      </c>
      <c r="C2760" s="5">
        <v>1790002.485238084</v>
      </c>
      <c r="D2760" s="5">
        <v>1424780.474361645</v>
      </c>
      <c r="E2760" s="5">
        <v>1427222.494446227</v>
      </c>
      <c r="F2760" s="5">
        <v>1816177.185041378</v>
      </c>
      <c r="G2760" s="5">
        <v>1827436.862212556</v>
      </c>
      <c r="H2760" s="5">
        <v>1523466.871295421</v>
      </c>
      <c r="I2760" s="5">
        <v>1509786.336648195</v>
      </c>
      <c r="J2760" s="5">
        <v>1859185.576469976</v>
      </c>
      <c r="K2760" s="5">
        <v>1848349.394418252</v>
      </c>
      <c r="L2760" s="5">
        <v>1572142.025986916</v>
      </c>
      <c r="M2760" s="5">
        <v>1564880.366854903</v>
      </c>
      <c r="N2760" s="5">
        <v>2722011.551559099</v>
      </c>
    </row>
    <row r="2761" spans="1:14">
      <c r="A2761" s="10">
        <v>43137</v>
      </c>
      <c r="B2761" s="5">
        <v>1796740.380316359</v>
      </c>
      <c r="C2761" s="5">
        <v>1781349.928220191</v>
      </c>
      <c r="D2761" s="5">
        <v>1405567.016858621</v>
      </c>
      <c r="E2761" s="5">
        <v>1407291.102016234</v>
      </c>
      <c r="F2761" s="5">
        <v>1802408.594282521</v>
      </c>
      <c r="G2761" s="5">
        <v>1812918.086192806</v>
      </c>
      <c r="H2761" s="5">
        <v>1504480.848927088</v>
      </c>
      <c r="I2761" s="5">
        <v>1491114.539205663</v>
      </c>
      <c r="J2761" s="5">
        <v>1844409.255869803</v>
      </c>
      <c r="K2761" s="5">
        <v>1833642.803927144</v>
      </c>
      <c r="L2761" s="5">
        <v>1553067.183088996</v>
      </c>
      <c r="M2761" s="5">
        <v>1545357.179287978</v>
      </c>
      <c r="N2761" s="5">
        <v>2723993.511717903</v>
      </c>
    </row>
    <row r="2762" spans="1:14">
      <c r="A2762" s="10">
        <v>43138</v>
      </c>
      <c r="B2762" s="5">
        <v>1815728.727538985</v>
      </c>
      <c r="C2762" s="5">
        <v>1800439.175711898</v>
      </c>
      <c r="D2762" s="5">
        <v>1418900.262330268</v>
      </c>
      <c r="E2762" s="5">
        <v>1420479.189065923</v>
      </c>
      <c r="F2762" s="5">
        <v>1822213.883881366</v>
      </c>
      <c r="G2762" s="5">
        <v>1833150.831579298</v>
      </c>
      <c r="H2762" s="5">
        <v>1518915.202391676</v>
      </c>
      <c r="I2762" s="5">
        <v>1505156.897023191</v>
      </c>
      <c r="J2762" s="5">
        <v>1864544.093371387</v>
      </c>
      <c r="K2762" s="5">
        <v>1853509.704283839</v>
      </c>
      <c r="L2762" s="5">
        <v>1568026.659588104</v>
      </c>
      <c r="M2762" s="5">
        <v>1560223.500746498</v>
      </c>
      <c r="N2762" s="5">
        <v>2725976.914988171</v>
      </c>
    </row>
    <row r="2763" spans="1:14">
      <c r="A2763" s="10">
        <v>43139</v>
      </c>
      <c r="B2763" s="5">
        <v>1774410.891181851</v>
      </c>
      <c r="C2763" s="5">
        <v>1758701.941218922</v>
      </c>
      <c r="D2763" s="5">
        <v>1392681.28176048</v>
      </c>
      <c r="E2763" s="5">
        <v>1394130.985918805</v>
      </c>
      <c r="F2763" s="5">
        <v>1782041.398785537</v>
      </c>
      <c r="G2763" s="5">
        <v>1793772.610541601</v>
      </c>
      <c r="H2763" s="5">
        <v>1489673.439621425</v>
      </c>
      <c r="I2763" s="5">
        <v>1475696.476601155</v>
      </c>
      <c r="J2763" s="5">
        <v>1824426.587991813</v>
      </c>
      <c r="K2763" s="5">
        <v>1813458.761630377</v>
      </c>
      <c r="L2763" s="5">
        <v>1537212.850699392</v>
      </c>
      <c r="M2763" s="5">
        <v>1529894.691042521</v>
      </c>
      <c r="N2763" s="5">
        <v>2727961.762420663</v>
      </c>
    </row>
    <row r="2764" spans="1:14">
      <c r="A2764" s="10">
        <v>43140</v>
      </c>
      <c r="B2764" s="5">
        <v>1777679.849382536</v>
      </c>
      <c r="C2764" s="5">
        <v>1763024.583397272</v>
      </c>
      <c r="D2764" s="5">
        <v>1387739.190434866</v>
      </c>
      <c r="E2764" s="5">
        <v>1388800.523864092</v>
      </c>
      <c r="F2764" s="5">
        <v>1783270.849041821</v>
      </c>
      <c r="G2764" s="5">
        <v>1794917.814527554</v>
      </c>
      <c r="H2764" s="5">
        <v>1484974.146963767</v>
      </c>
      <c r="I2764" s="5">
        <v>1471409.614055375</v>
      </c>
      <c r="J2764" s="5">
        <v>1825958.502762733</v>
      </c>
      <c r="K2764" s="5">
        <v>1815220.647919534</v>
      </c>
      <c r="L2764" s="5">
        <v>1532887.88534494</v>
      </c>
      <c r="M2764" s="5">
        <v>1525906.459240185</v>
      </c>
      <c r="N2764" s="5">
        <v>2729948.05506691</v>
      </c>
    </row>
    <row r="2765" spans="1:14">
      <c r="A2765" s="10">
        <v>43143</v>
      </c>
      <c r="B2765" s="5">
        <v>1793991.218762803</v>
      </c>
      <c r="C2765" s="5">
        <v>1779419.980106192</v>
      </c>
      <c r="D2765" s="5">
        <v>1400279.275162832</v>
      </c>
      <c r="E2765" s="5">
        <v>1402069.399810292</v>
      </c>
      <c r="F2765" s="5">
        <v>1798860.808373215</v>
      </c>
      <c r="G2765" s="5">
        <v>1811075.165807396</v>
      </c>
      <c r="H2765" s="5">
        <v>1498486.018018195</v>
      </c>
      <c r="I2765" s="5">
        <v>1484848.786531219</v>
      </c>
      <c r="J2765" s="5">
        <v>1841966.638579166</v>
      </c>
      <c r="K2765" s="5">
        <v>1831126.511188109</v>
      </c>
      <c r="L2765" s="5">
        <v>1546851.41126713</v>
      </c>
      <c r="M2765" s="5">
        <v>1539555.436480204</v>
      </c>
      <c r="N2765" s="5">
        <v>2731935.793979205</v>
      </c>
    </row>
    <row r="2766" spans="1:14">
      <c r="A2766" s="10">
        <v>43144</v>
      </c>
      <c r="B2766" s="5">
        <v>1796709.691278847</v>
      </c>
      <c r="C2766" s="5">
        <v>1782044.40853974</v>
      </c>
      <c r="D2766" s="5">
        <v>1402675.460164724</v>
      </c>
      <c r="E2766" s="5">
        <v>1404097.922075449</v>
      </c>
      <c r="F2766" s="5">
        <v>1799592.658643513</v>
      </c>
      <c r="G2766" s="5">
        <v>1812189.397603655</v>
      </c>
      <c r="H2766" s="5">
        <v>1499863.748629274</v>
      </c>
      <c r="I2766" s="5">
        <v>1486164.677838446</v>
      </c>
      <c r="J2766" s="5">
        <v>1842648.283787464</v>
      </c>
      <c r="K2766" s="5">
        <v>1831590.760600877</v>
      </c>
      <c r="L2766" s="5">
        <v>1547767.717678999</v>
      </c>
      <c r="M2766" s="5">
        <v>1540653.916238739</v>
      </c>
      <c r="N2766" s="5">
        <v>2733924.980210607</v>
      </c>
    </row>
    <row r="2767" spans="1:14">
      <c r="A2767" s="10">
        <v>43145</v>
      </c>
      <c r="B2767" s="5">
        <v>1814401.437508431</v>
      </c>
      <c r="C2767" s="5">
        <v>1799747.30567427</v>
      </c>
      <c r="D2767" s="5">
        <v>1415137.375315708</v>
      </c>
      <c r="E2767" s="5">
        <v>1416576.709722132</v>
      </c>
      <c r="F2767" s="5">
        <v>1814564.271396924</v>
      </c>
      <c r="G2767" s="5">
        <v>1827267.46631661</v>
      </c>
      <c r="H2767" s="5">
        <v>1512746.018901844</v>
      </c>
      <c r="I2767" s="5">
        <v>1498960.215381399</v>
      </c>
      <c r="J2767" s="5">
        <v>1857672.787341037</v>
      </c>
      <c r="K2767" s="5">
        <v>1846103.144043339</v>
      </c>
      <c r="L2767" s="5">
        <v>1560277.520258361</v>
      </c>
      <c r="M2767" s="5">
        <v>1552727.063109697</v>
      </c>
      <c r="N2767" s="5">
        <v>2735915.614814945</v>
      </c>
    </row>
    <row r="2768" spans="1:14">
      <c r="A2768" s="10">
        <v>43146</v>
      </c>
      <c r="B2768" s="5">
        <v>1840315.489481163</v>
      </c>
      <c r="C2768" s="5">
        <v>1826748.692085655</v>
      </c>
      <c r="D2768" s="5">
        <v>1433673.954003896</v>
      </c>
      <c r="E2768" s="5">
        <v>1435872.155566253</v>
      </c>
      <c r="F2768" s="5">
        <v>1837601.348887199</v>
      </c>
      <c r="G2768" s="5">
        <v>1851188.179414188</v>
      </c>
      <c r="H2768" s="5">
        <v>1530445.932968568</v>
      </c>
      <c r="I2768" s="5">
        <v>1516752.663964398</v>
      </c>
      <c r="J2768" s="5">
        <v>1880142.073035617</v>
      </c>
      <c r="K2768" s="5">
        <v>1868539.658876971</v>
      </c>
      <c r="L2768" s="5">
        <v>1578078.011137136</v>
      </c>
      <c r="M2768" s="5">
        <v>1570423.883728737</v>
      </c>
      <c r="N2768" s="5">
        <v>2737907.69884681</v>
      </c>
    </row>
    <row r="2769" spans="1:14">
      <c r="A2769" s="10">
        <v>43147</v>
      </c>
      <c r="B2769" s="5">
        <v>1849492.158375997</v>
      </c>
      <c r="C2769" s="5">
        <v>1836724.241422674</v>
      </c>
      <c r="D2769" s="5">
        <v>1439939.670530586</v>
      </c>
      <c r="E2769" s="5">
        <v>1442503.83279174</v>
      </c>
      <c r="F2769" s="5">
        <v>1850957.74687199</v>
      </c>
      <c r="G2769" s="5">
        <v>1864606.805226309</v>
      </c>
      <c r="H2769" s="5">
        <v>1539963.25286742</v>
      </c>
      <c r="I2769" s="5">
        <v>1526540.325952722</v>
      </c>
      <c r="J2769" s="5">
        <v>1894167.701357886</v>
      </c>
      <c r="K2769" s="5">
        <v>1882975.291295919</v>
      </c>
      <c r="L2769" s="5">
        <v>1588497.164772467</v>
      </c>
      <c r="M2769" s="5">
        <v>1580995.217225381</v>
      </c>
      <c r="N2769" s="5">
        <v>2739901.233361567</v>
      </c>
    </row>
    <row r="2770" spans="1:14">
      <c r="A2770" s="10">
        <v>43150</v>
      </c>
      <c r="B2770" s="5">
        <v>1858559.958334274</v>
      </c>
      <c r="C2770" s="5">
        <v>1844820.747308235</v>
      </c>
      <c r="D2770" s="5">
        <v>1446780.596136435</v>
      </c>
      <c r="E2770" s="5">
        <v>1449091.258943212</v>
      </c>
      <c r="F2770" s="5">
        <v>1859258.018792899</v>
      </c>
      <c r="G2770" s="5">
        <v>1872926.323751311</v>
      </c>
      <c r="H2770" s="5">
        <v>1545978.093920472</v>
      </c>
      <c r="I2770" s="5">
        <v>1532410.995073121</v>
      </c>
      <c r="J2770" s="5">
        <v>1902437.116506276</v>
      </c>
      <c r="K2770" s="5">
        <v>1891225.609356323</v>
      </c>
      <c r="L2770" s="5">
        <v>1594513.051335759</v>
      </c>
      <c r="M2770" s="5">
        <v>1587124.267791209</v>
      </c>
      <c r="N2770" s="5">
        <v>2741896.219415345</v>
      </c>
    </row>
    <row r="2771" spans="1:14">
      <c r="A2771" s="10">
        <v>43151</v>
      </c>
      <c r="B2771" s="5">
        <v>1862914.980606873</v>
      </c>
      <c r="C2771" s="5">
        <v>1848686.558645631</v>
      </c>
      <c r="D2771" s="5">
        <v>1454869.216988119</v>
      </c>
      <c r="E2771" s="5">
        <v>1457061.239944018</v>
      </c>
      <c r="F2771" s="5">
        <v>1861800.219938065</v>
      </c>
      <c r="G2771" s="5">
        <v>1875031.594809688</v>
      </c>
      <c r="H2771" s="5">
        <v>1553106.604815984</v>
      </c>
      <c r="I2771" s="5">
        <v>1539450.024874853</v>
      </c>
      <c r="J2771" s="5">
        <v>1904867.650518232</v>
      </c>
      <c r="K2771" s="5">
        <v>1893401.516586101</v>
      </c>
      <c r="L2771" s="5">
        <v>1601439.022558612</v>
      </c>
      <c r="M2771" s="5">
        <v>1593777.526569681</v>
      </c>
      <c r="N2771" s="5">
        <v>2743892.658065044</v>
      </c>
    </row>
    <row r="2772" spans="1:14">
      <c r="A2772" s="10">
        <v>43152</v>
      </c>
      <c r="B2772" s="5">
        <v>1875713.797052953</v>
      </c>
      <c r="C2772" s="5">
        <v>1861183.982605222</v>
      </c>
      <c r="D2772" s="5">
        <v>1468244.876592796</v>
      </c>
      <c r="E2772" s="5">
        <v>1470924.070040211</v>
      </c>
      <c r="F2772" s="5">
        <v>1871891.340987612</v>
      </c>
      <c r="G2772" s="5">
        <v>1885413.352299933</v>
      </c>
      <c r="H2772" s="5">
        <v>1564518.344121733</v>
      </c>
      <c r="I2772" s="5">
        <v>1550606.182554353</v>
      </c>
      <c r="J2772" s="5">
        <v>1914719.819621314</v>
      </c>
      <c r="K2772" s="5">
        <v>1903051.599489524</v>
      </c>
      <c r="L2772" s="5">
        <v>1612182.184173335</v>
      </c>
      <c r="M2772" s="5">
        <v>1604456.620249599</v>
      </c>
      <c r="N2772" s="5">
        <v>2745890.550368333</v>
      </c>
    </row>
    <row r="2773" spans="1:14">
      <c r="A2773" s="10">
        <v>43153</v>
      </c>
      <c r="B2773" s="5">
        <v>1867186.571236926</v>
      </c>
      <c r="C2773" s="5">
        <v>1853206.446234304</v>
      </c>
      <c r="D2773" s="5">
        <v>1460182.584616914</v>
      </c>
      <c r="E2773" s="5">
        <v>1462240.629215786</v>
      </c>
      <c r="F2773" s="5">
        <v>1864416.569496531</v>
      </c>
      <c r="G2773" s="5">
        <v>1877708.65048185</v>
      </c>
      <c r="H2773" s="5">
        <v>1556318.411882235</v>
      </c>
      <c r="I2773" s="5">
        <v>1542516.773539098</v>
      </c>
      <c r="J2773" s="5">
        <v>1906856.237109506</v>
      </c>
      <c r="K2773" s="5">
        <v>1895410.064494039</v>
      </c>
      <c r="L2773" s="5">
        <v>1603734.852160345</v>
      </c>
      <c r="M2773" s="5">
        <v>1596155.064655266</v>
      </c>
      <c r="N2773" s="5">
        <v>2747889.89738365</v>
      </c>
    </row>
    <row r="2774" spans="1:14">
      <c r="A2774" s="10">
        <v>43154</v>
      </c>
      <c r="B2774" s="5">
        <v>1886212.471311249</v>
      </c>
      <c r="C2774" s="5">
        <v>1872189.957512897</v>
      </c>
      <c r="D2774" s="5">
        <v>1472331.674693974</v>
      </c>
      <c r="E2774" s="5">
        <v>1474795.892808988</v>
      </c>
      <c r="F2774" s="5">
        <v>1884462.083645304</v>
      </c>
      <c r="G2774" s="5">
        <v>1898055.538129176</v>
      </c>
      <c r="H2774" s="5">
        <v>1571641.148148639</v>
      </c>
      <c r="I2774" s="5">
        <v>1557863.368999903</v>
      </c>
      <c r="J2774" s="5">
        <v>1927842.50715556</v>
      </c>
      <c r="K2774" s="5">
        <v>1916663.896241004</v>
      </c>
      <c r="L2774" s="5">
        <v>1620121.520234571</v>
      </c>
      <c r="M2774" s="5">
        <v>1612305.019483922</v>
      </c>
      <c r="N2774" s="5">
        <v>2749890.700170206</v>
      </c>
    </row>
    <row r="2775" spans="1:14">
      <c r="A2775" s="10">
        <v>43157</v>
      </c>
      <c r="B2775" s="5">
        <v>1898161.51291613</v>
      </c>
      <c r="C2775" s="5">
        <v>1884655.054547504</v>
      </c>
      <c r="D2775" s="5">
        <v>1480739.666781458</v>
      </c>
      <c r="E2775" s="5">
        <v>1482734.689575701</v>
      </c>
      <c r="F2775" s="5">
        <v>1895099.746526591</v>
      </c>
      <c r="G2775" s="5">
        <v>1908984.705607094</v>
      </c>
      <c r="H2775" s="5">
        <v>1579868.948520991</v>
      </c>
      <c r="I2775" s="5">
        <v>1565833.697730229</v>
      </c>
      <c r="J2775" s="5">
        <v>1938664.31513211</v>
      </c>
      <c r="K2775" s="5">
        <v>1927517.134512489</v>
      </c>
      <c r="L2775" s="5">
        <v>1628319.9812886</v>
      </c>
      <c r="M2775" s="5">
        <v>1620570.649384096</v>
      </c>
      <c r="N2775" s="5">
        <v>2751892.959787982</v>
      </c>
    </row>
    <row r="2776" spans="1:14">
      <c r="A2776" s="10">
        <v>43158</v>
      </c>
      <c r="B2776" s="5">
        <v>1896919.272242272</v>
      </c>
      <c r="C2776" s="5">
        <v>1882668.777225482</v>
      </c>
      <c r="D2776" s="5">
        <v>1480651.501195749</v>
      </c>
      <c r="E2776" s="5">
        <v>1482578.946371915</v>
      </c>
      <c r="F2776" s="5">
        <v>1894155.257156418</v>
      </c>
      <c r="G2776" s="5">
        <v>1908357.208255126</v>
      </c>
      <c r="H2776" s="5">
        <v>1580023.406259859</v>
      </c>
      <c r="I2776" s="5">
        <v>1565666.723146624</v>
      </c>
      <c r="J2776" s="5">
        <v>1938024.294973563</v>
      </c>
      <c r="K2776" s="5">
        <v>1926594.233778814</v>
      </c>
      <c r="L2776" s="5">
        <v>1628347.769897232</v>
      </c>
      <c r="M2776" s="5">
        <v>1620627.106164208</v>
      </c>
      <c r="N2776" s="5">
        <v>2753896.67729773</v>
      </c>
    </row>
    <row r="2777" spans="1:14">
      <c r="A2777" s="10">
        <v>43159</v>
      </c>
      <c r="B2777" s="5">
        <v>1889639.319655832</v>
      </c>
      <c r="C2777" s="5">
        <v>1874742.177764258</v>
      </c>
      <c r="D2777" s="5">
        <v>1474957.512819941</v>
      </c>
      <c r="E2777" s="5">
        <v>1477458.007294629</v>
      </c>
      <c r="F2777" s="5">
        <v>1885612.820958984</v>
      </c>
      <c r="G2777" s="5">
        <v>1900663.012764943</v>
      </c>
      <c r="H2777" s="5">
        <v>1572949.48583956</v>
      </c>
      <c r="I2777" s="5">
        <v>1559299.012364001</v>
      </c>
      <c r="J2777" s="5">
        <v>1929085.191947727</v>
      </c>
      <c r="K2777" s="5">
        <v>1918203.201084233</v>
      </c>
      <c r="L2777" s="5">
        <v>1621287.816855349</v>
      </c>
      <c r="M2777" s="5">
        <v>1613684.578416443</v>
      </c>
      <c r="N2777" s="5">
        <v>2751484.429080911</v>
      </c>
    </row>
    <row r="2778" spans="1:14">
      <c r="A2778" s="10">
        <v>43160</v>
      </c>
      <c r="B2778" s="5">
        <v>1855342.349194092</v>
      </c>
      <c r="C2778" s="5">
        <v>1840349.068622545</v>
      </c>
      <c r="D2778" s="5">
        <v>1453134.189964283</v>
      </c>
      <c r="E2778" s="5">
        <v>1455113.375015347</v>
      </c>
      <c r="F2778" s="5">
        <v>1853665.50317783</v>
      </c>
      <c r="G2778" s="5">
        <v>1868103.44865762</v>
      </c>
      <c r="H2778" s="5">
        <v>1548828.849505732</v>
      </c>
      <c r="I2778" s="5">
        <v>1535069.691078603</v>
      </c>
      <c r="J2778" s="5">
        <v>1896147.772588948</v>
      </c>
      <c r="K2778" s="5">
        <v>1885448.456587439</v>
      </c>
      <c r="L2778" s="5">
        <v>1596483.068760825</v>
      </c>
      <c r="M2778" s="5">
        <v>1588494.316463802</v>
      </c>
      <c r="N2778" s="5">
        <v>2749074.293848759</v>
      </c>
    </row>
    <row r="2779" spans="1:14">
      <c r="A2779" s="10">
        <v>43161</v>
      </c>
      <c r="B2779" s="5">
        <v>1848936.031527157</v>
      </c>
      <c r="C2779" s="5">
        <v>1833705.348495836</v>
      </c>
      <c r="D2779" s="5">
        <v>1446845.569198837</v>
      </c>
      <c r="E2779" s="5">
        <v>1448912.820806404</v>
      </c>
      <c r="F2779" s="5">
        <v>1844447.346267742</v>
      </c>
      <c r="G2779" s="5">
        <v>1858676.587612915</v>
      </c>
      <c r="H2779" s="5">
        <v>1541232.022310905</v>
      </c>
      <c r="I2779" s="5">
        <v>1527758.789459829</v>
      </c>
      <c r="J2779" s="5">
        <v>1886513.54080206</v>
      </c>
      <c r="K2779" s="5">
        <v>1876013.08449395</v>
      </c>
      <c r="L2779" s="5">
        <v>1588538.776167097</v>
      </c>
      <c r="M2779" s="5">
        <v>1580609.451564409</v>
      </c>
      <c r="N2779" s="5">
        <v>2746666.269750431</v>
      </c>
    </row>
    <row r="2780" spans="1:14">
      <c r="A2780" s="10">
        <v>43164</v>
      </c>
      <c r="B2780" s="5">
        <v>1848506.254885015</v>
      </c>
      <c r="C2780" s="5">
        <v>1834138.64083704</v>
      </c>
      <c r="D2780" s="5">
        <v>1445575.181993485</v>
      </c>
      <c r="E2780" s="5">
        <v>1448263.316150809</v>
      </c>
      <c r="F2780" s="5">
        <v>1845073.603044639</v>
      </c>
      <c r="G2780" s="5">
        <v>1859393.149699014</v>
      </c>
      <c r="H2780" s="5">
        <v>1540860.513552208</v>
      </c>
      <c r="I2780" s="5">
        <v>1527705.813051716</v>
      </c>
      <c r="J2780" s="5">
        <v>1887253.964753039</v>
      </c>
      <c r="K2780" s="5">
        <v>1876753.348371109</v>
      </c>
      <c r="L2780" s="5">
        <v>1588847.408114884</v>
      </c>
      <c r="M2780" s="5">
        <v>1580989.4493383</v>
      </c>
      <c r="N2780" s="5">
        <v>2744260.354936697</v>
      </c>
    </row>
    <row r="2781" spans="1:14">
      <c r="A2781" s="10">
        <v>43165</v>
      </c>
      <c r="B2781" s="5">
        <v>1864915.655486142</v>
      </c>
      <c r="C2781" s="5">
        <v>1849960.90040137</v>
      </c>
      <c r="D2781" s="5">
        <v>1460153.362890728</v>
      </c>
      <c r="E2781" s="5">
        <v>1462522.31222399</v>
      </c>
      <c r="F2781" s="5">
        <v>1859706.332673514</v>
      </c>
      <c r="G2781" s="5">
        <v>1874060.86021214</v>
      </c>
      <c r="H2781" s="5">
        <v>1553961.173289082</v>
      </c>
      <c r="I2781" s="5">
        <v>1540272.311966967</v>
      </c>
      <c r="J2781" s="5">
        <v>1901606.610477945</v>
      </c>
      <c r="K2781" s="5">
        <v>1891123.330335317</v>
      </c>
      <c r="L2781" s="5">
        <v>1601785.412027855</v>
      </c>
      <c r="M2781" s="5">
        <v>1593638.046508446</v>
      </c>
      <c r="N2781" s="5">
        <v>2741856.54755995</v>
      </c>
    </row>
    <row r="2782" spans="1:14">
      <c r="A2782" s="10">
        <v>43166</v>
      </c>
      <c r="B2782" s="5">
        <v>1857974.70470353</v>
      </c>
      <c r="C2782" s="5">
        <v>1842938.110764417</v>
      </c>
      <c r="D2782" s="5">
        <v>1455788.471814407</v>
      </c>
      <c r="E2782" s="5">
        <v>1458092.348318415</v>
      </c>
      <c r="F2782" s="5">
        <v>1853839.882616788</v>
      </c>
      <c r="G2782" s="5">
        <v>1868803.35385858</v>
      </c>
      <c r="H2782" s="5">
        <v>1549600.313416889</v>
      </c>
      <c r="I2782" s="5">
        <v>1536286.003140369</v>
      </c>
      <c r="J2782" s="5">
        <v>1895688.659473457</v>
      </c>
      <c r="K2782" s="5">
        <v>1885511.712708642</v>
      </c>
      <c r="L2782" s="5">
        <v>1597583.353129271</v>
      </c>
      <c r="M2782" s="5">
        <v>1589982.730731665</v>
      </c>
      <c r="N2782" s="5">
        <v>2739454.845774204</v>
      </c>
    </row>
    <row r="2783" spans="1:14">
      <c r="A2783" s="10">
        <v>43167</v>
      </c>
      <c r="B2783" s="5">
        <v>1890785.766604802</v>
      </c>
      <c r="C2783" s="5">
        <v>1875667.000364025</v>
      </c>
      <c r="D2783" s="5">
        <v>1481418.531662267</v>
      </c>
      <c r="E2783" s="5">
        <v>1483853.322804144</v>
      </c>
      <c r="F2783" s="5">
        <v>1881981.831628503</v>
      </c>
      <c r="G2783" s="5">
        <v>1897745.599797729</v>
      </c>
      <c r="H2783" s="5">
        <v>1573676.994231783</v>
      </c>
      <c r="I2783" s="5">
        <v>1560475.993071606</v>
      </c>
      <c r="J2783" s="5">
        <v>1924007.908228657</v>
      </c>
      <c r="K2783" s="5">
        <v>1914065.329042311</v>
      </c>
      <c r="L2783" s="5">
        <v>1622008.134455038</v>
      </c>
      <c r="M2783" s="5">
        <v>1614333.21481002</v>
      </c>
      <c r="N2783" s="5">
        <v>2737055.247735086</v>
      </c>
    </row>
    <row r="2784" spans="1:14">
      <c r="A2784" s="10">
        <v>43168</v>
      </c>
      <c r="B2784" s="5">
        <v>1911856.390404079</v>
      </c>
      <c r="C2784" s="5">
        <v>1896139.528584108</v>
      </c>
      <c r="D2784" s="5">
        <v>1498898.611093374</v>
      </c>
      <c r="E2784" s="5">
        <v>1501870.298565133</v>
      </c>
      <c r="F2784" s="5">
        <v>1902517.215817</v>
      </c>
      <c r="G2784" s="5">
        <v>1918374.645492333</v>
      </c>
      <c r="H2784" s="5">
        <v>1592540.580189052</v>
      </c>
      <c r="I2784" s="5">
        <v>1579251.996051725</v>
      </c>
      <c r="J2784" s="5">
        <v>1945212.573119215</v>
      </c>
      <c r="K2784" s="5">
        <v>1935243.962718474</v>
      </c>
      <c r="L2784" s="5">
        <v>1641407.53758264</v>
      </c>
      <c r="M2784" s="5">
        <v>1633657.370190211</v>
      </c>
      <c r="N2784" s="5">
        <v>2734657.751599841</v>
      </c>
    </row>
    <row r="2785" spans="1:14">
      <c r="A2785" s="10">
        <v>43171</v>
      </c>
      <c r="B2785" s="5">
        <v>1924479.555441306</v>
      </c>
      <c r="C2785" s="5">
        <v>1908072.367491864</v>
      </c>
      <c r="D2785" s="5">
        <v>1509584.427085548</v>
      </c>
      <c r="E2785" s="5">
        <v>1512162.122018454</v>
      </c>
      <c r="F2785" s="5">
        <v>1912310.531159055</v>
      </c>
      <c r="G2785" s="5">
        <v>1928043.417114635</v>
      </c>
      <c r="H2785" s="5">
        <v>1601116.193179885</v>
      </c>
      <c r="I2785" s="5">
        <v>1587880.049313161</v>
      </c>
      <c r="J2785" s="5">
        <v>1954534.630054796</v>
      </c>
      <c r="K2785" s="5">
        <v>1944885.351155282</v>
      </c>
      <c r="L2785" s="5">
        <v>1649358.647286304</v>
      </c>
      <c r="M2785" s="5">
        <v>1641574.449251411</v>
      </c>
      <c r="N2785" s="5">
        <v>2732262.355527326</v>
      </c>
    </row>
    <row r="2786" spans="1:14">
      <c r="A2786" s="10">
        <v>43172</v>
      </c>
      <c r="B2786" s="5">
        <v>1905128.766155599</v>
      </c>
      <c r="C2786" s="5">
        <v>1888714.045883383</v>
      </c>
      <c r="D2786" s="5">
        <v>1496622.173780229</v>
      </c>
      <c r="E2786" s="5">
        <v>1499026.962961208</v>
      </c>
      <c r="F2786" s="5">
        <v>1894858.372770624</v>
      </c>
      <c r="G2786" s="5">
        <v>1910529.460631461</v>
      </c>
      <c r="H2786" s="5">
        <v>1587997.147462416</v>
      </c>
      <c r="I2786" s="5">
        <v>1574692.845081029</v>
      </c>
      <c r="J2786" s="5">
        <v>1937085.659940783</v>
      </c>
      <c r="K2786" s="5">
        <v>1927452.37972604</v>
      </c>
      <c r="L2786" s="5">
        <v>1635621.086965025</v>
      </c>
      <c r="M2786" s="5">
        <v>1628235.60521559</v>
      </c>
      <c r="N2786" s="5">
        <v>2729869.057678015</v>
      </c>
    </row>
    <row r="2787" spans="1:14">
      <c r="A2787" s="10">
        <v>43173</v>
      </c>
      <c r="B2787" s="5">
        <v>1901592.995888402</v>
      </c>
      <c r="C2787" s="5">
        <v>1886591.408565271</v>
      </c>
      <c r="D2787" s="5">
        <v>1493948.767653063</v>
      </c>
      <c r="E2787" s="5">
        <v>1496939.145241623</v>
      </c>
      <c r="F2787" s="5">
        <v>1892338.146156035</v>
      </c>
      <c r="G2787" s="5">
        <v>1908020.200791145</v>
      </c>
      <c r="H2787" s="5">
        <v>1585668.580898767</v>
      </c>
      <c r="I2787" s="5">
        <v>1572784.991530708</v>
      </c>
      <c r="J2787" s="5">
        <v>1934332.527733993</v>
      </c>
      <c r="K2787" s="5">
        <v>1925118.539319357</v>
      </c>
      <c r="L2787" s="5">
        <v>1633209.579628481</v>
      </c>
      <c r="M2787" s="5">
        <v>1626047.863759159</v>
      </c>
      <c r="N2787" s="5">
        <v>2727477.856213987</v>
      </c>
    </row>
    <row r="2788" spans="1:14">
      <c r="A2788" s="10">
        <v>43174</v>
      </c>
      <c r="B2788" s="5">
        <v>1912041.479075246</v>
      </c>
      <c r="C2788" s="5">
        <v>1897077.341641285</v>
      </c>
      <c r="D2788" s="5">
        <v>1500272.619645439</v>
      </c>
      <c r="E2788" s="5">
        <v>1503349.133374513</v>
      </c>
      <c r="F2788" s="5">
        <v>1902731.75571447</v>
      </c>
      <c r="G2788" s="5">
        <v>1918759.2558533</v>
      </c>
      <c r="H2788" s="5">
        <v>1591997.529611884</v>
      </c>
      <c r="I2788" s="5">
        <v>1578997.778528917</v>
      </c>
      <c r="J2788" s="5">
        <v>1944909.946892964</v>
      </c>
      <c r="K2788" s="5">
        <v>1935726.680276421</v>
      </c>
      <c r="L2788" s="5">
        <v>1639977.387916062</v>
      </c>
      <c r="M2788" s="5">
        <v>1632954.361086341</v>
      </c>
      <c r="N2788" s="5">
        <v>2725088.749298936</v>
      </c>
    </row>
    <row r="2789" spans="1:14">
      <c r="A2789" s="10">
        <v>43175</v>
      </c>
      <c r="B2789" s="5">
        <v>1909547.094148835</v>
      </c>
      <c r="C2789" s="5">
        <v>1893495.933445295</v>
      </c>
      <c r="D2789" s="5">
        <v>1499414.566922808</v>
      </c>
      <c r="E2789" s="5">
        <v>1502269.51496202</v>
      </c>
      <c r="F2789" s="5">
        <v>1902735.295318243</v>
      </c>
      <c r="G2789" s="5">
        <v>1918599.000706551</v>
      </c>
      <c r="H2789" s="5">
        <v>1591616.88247708</v>
      </c>
      <c r="I2789" s="5">
        <v>1578654.300446977</v>
      </c>
      <c r="J2789" s="5">
        <v>1945400.69876304</v>
      </c>
      <c r="K2789" s="5">
        <v>1935884.678276476</v>
      </c>
      <c r="L2789" s="5">
        <v>1640058.288963967</v>
      </c>
      <c r="M2789" s="5">
        <v>1633120.967776741</v>
      </c>
      <c r="N2789" s="5">
        <v>2722701.735098163</v>
      </c>
    </row>
    <row r="2790" spans="1:14">
      <c r="A2790" s="10">
        <v>43178</v>
      </c>
      <c r="B2790" s="5">
        <v>1882713.347503959</v>
      </c>
      <c r="C2790" s="5">
        <v>1867778.127025903</v>
      </c>
      <c r="D2790" s="5">
        <v>1478547.937314678</v>
      </c>
      <c r="E2790" s="5">
        <v>1481778.875257363</v>
      </c>
      <c r="F2790" s="5">
        <v>1876797.312932251</v>
      </c>
      <c r="G2790" s="5">
        <v>1892578.337122452</v>
      </c>
      <c r="H2790" s="5">
        <v>1570471.593161049</v>
      </c>
      <c r="I2790" s="5">
        <v>1557693.427895149</v>
      </c>
      <c r="J2790" s="5">
        <v>1918933.512767333</v>
      </c>
      <c r="K2790" s="5">
        <v>1909677.202787755</v>
      </c>
      <c r="L2790" s="5">
        <v>1618332.434975075</v>
      </c>
      <c r="M2790" s="5">
        <v>1611425.671454856</v>
      </c>
      <c r="N2790" s="5">
        <v>2720316.811778575</v>
      </c>
    </row>
    <row r="2791" spans="1:14">
      <c r="A2791" s="10">
        <v>43179</v>
      </c>
      <c r="B2791" s="5">
        <v>1899355.639901402</v>
      </c>
      <c r="C2791" s="5">
        <v>1885601.05998897</v>
      </c>
      <c r="D2791" s="5">
        <v>1491413.946120866</v>
      </c>
      <c r="E2791" s="5">
        <v>1494915.473134419</v>
      </c>
      <c r="F2791" s="5">
        <v>1893429.300836379</v>
      </c>
      <c r="G2791" s="5">
        <v>1909180.745230924</v>
      </c>
      <c r="H2791" s="5">
        <v>1584116.766575561</v>
      </c>
      <c r="I2791" s="5">
        <v>1571380.421901664</v>
      </c>
      <c r="J2791" s="5">
        <v>1936108.967737259</v>
      </c>
      <c r="K2791" s="5">
        <v>1926569.323883081</v>
      </c>
      <c r="L2791" s="5">
        <v>1632579.849905159</v>
      </c>
      <c r="M2791" s="5">
        <v>1625515.213876264</v>
      </c>
      <c r="N2791" s="5">
        <v>2717933.977508687</v>
      </c>
    </row>
    <row r="2792" spans="1:14">
      <c r="A2792" s="10">
        <v>43180</v>
      </c>
      <c r="B2792" s="5">
        <v>1889552.392286594</v>
      </c>
      <c r="C2792" s="5">
        <v>1875252.556327548</v>
      </c>
      <c r="D2792" s="5">
        <v>1484057.430515521</v>
      </c>
      <c r="E2792" s="5">
        <v>1486878.239587909</v>
      </c>
      <c r="F2792" s="5">
        <v>1885801.977480544</v>
      </c>
      <c r="G2792" s="5">
        <v>1900942.7616839</v>
      </c>
      <c r="H2792" s="5">
        <v>1577155.267510687</v>
      </c>
      <c r="I2792" s="5">
        <v>1563930.193193369</v>
      </c>
      <c r="J2792" s="5">
        <v>1928510.175882227</v>
      </c>
      <c r="K2792" s="5">
        <v>1918562.903070896</v>
      </c>
      <c r="L2792" s="5">
        <v>1625568.275639052</v>
      </c>
      <c r="M2792" s="5">
        <v>1618081.149869127</v>
      </c>
      <c r="N2792" s="5">
        <v>2715553.230458615</v>
      </c>
    </row>
    <row r="2793" spans="1:14">
      <c r="A2793" s="10">
        <v>43181</v>
      </c>
      <c r="B2793" s="5">
        <v>1867440.222321782</v>
      </c>
      <c r="C2793" s="5">
        <v>1851901.320171762</v>
      </c>
      <c r="D2793" s="5">
        <v>1469170.512489225</v>
      </c>
      <c r="E2793" s="5">
        <v>1472553.163968484</v>
      </c>
      <c r="F2793" s="5">
        <v>1862731.079768272</v>
      </c>
      <c r="G2793" s="5">
        <v>1878342.464112145</v>
      </c>
      <c r="H2793" s="5">
        <v>1560229.481596632</v>
      </c>
      <c r="I2793" s="5">
        <v>1547153.146300486</v>
      </c>
      <c r="J2793" s="5">
        <v>1904917.489309125</v>
      </c>
      <c r="K2793" s="5">
        <v>1895456.024266904</v>
      </c>
      <c r="L2793" s="5">
        <v>1607783.749951447</v>
      </c>
      <c r="M2793" s="5">
        <v>1600597.16803294</v>
      </c>
      <c r="N2793" s="5">
        <v>2713174.568800081</v>
      </c>
    </row>
    <row r="2794" spans="1:14">
      <c r="A2794" s="10">
        <v>43182</v>
      </c>
      <c r="B2794" s="5">
        <v>1813763.881919498</v>
      </c>
      <c r="C2794" s="5">
        <v>1800372.112423754</v>
      </c>
      <c r="D2794" s="5">
        <v>1427054.246210111</v>
      </c>
      <c r="E2794" s="5">
        <v>1430314.105263862</v>
      </c>
      <c r="F2794" s="5">
        <v>1812870.132110724</v>
      </c>
      <c r="G2794" s="5">
        <v>1828233.513128432</v>
      </c>
      <c r="H2794" s="5">
        <v>1518089.893278756</v>
      </c>
      <c r="I2794" s="5">
        <v>1505569.373809399</v>
      </c>
      <c r="J2794" s="5">
        <v>1854693.92466319</v>
      </c>
      <c r="K2794" s="5">
        <v>1845266.213662941</v>
      </c>
      <c r="L2794" s="5">
        <v>1564967.97599687</v>
      </c>
      <c r="M2794" s="5">
        <v>1558021.737930714</v>
      </c>
      <c r="N2794" s="5">
        <v>2710797.990706406</v>
      </c>
    </row>
    <row r="2795" spans="1:14">
      <c r="A2795" s="10">
        <v>43185</v>
      </c>
      <c r="B2795" s="5">
        <v>1822296.792401769</v>
      </c>
      <c r="C2795" s="5">
        <v>1808878.522115095</v>
      </c>
      <c r="D2795" s="5">
        <v>1431683.886677374</v>
      </c>
      <c r="E2795" s="5">
        <v>1434595.208752443</v>
      </c>
      <c r="F2795" s="5">
        <v>1822052.689042258</v>
      </c>
      <c r="G2795" s="5">
        <v>1837298.791865879</v>
      </c>
      <c r="H2795" s="5">
        <v>1524076.852693176</v>
      </c>
      <c r="I2795" s="5">
        <v>1511589.415983894</v>
      </c>
      <c r="J2795" s="5">
        <v>1864500.546389015</v>
      </c>
      <c r="K2795" s="5">
        <v>1854991.163345467</v>
      </c>
      <c r="L2795" s="5">
        <v>1571798.117171488</v>
      </c>
      <c r="M2795" s="5">
        <v>1564468.335853053</v>
      </c>
      <c r="N2795" s="5">
        <v>2708423.494352514</v>
      </c>
    </row>
    <row r="2796" spans="1:14">
      <c r="A2796" s="10">
        <v>43186</v>
      </c>
      <c r="B2796" s="5">
        <v>1816326.202480166</v>
      </c>
      <c r="C2796" s="5">
        <v>1802874.861694084</v>
      </c>
      <c r="D2796" s="5">
        <v>1428890.902105093</v>
      </c>
      <c r="E2796" s="5">
        <v>1432553.175141303</v>
      </c>
      <c r="F2796" s="5">
        <v>1819740.526220481</v>
      </c>
      <c r="G2796" s="5">
        <v>1834777.33696134</v>
      </c>
      <c r="H2796" s="5">
        <v>1522098.231903563</v>
      </c>
      <c r="I2796" s="5">
        <v>1509508.701723601</v>
      </c>
      <c r="J2796" s="5">
        <v>1862793.260076733</v>
      </c>
      <c r="K2796" s="5">
        <v>1852833.635592945</v>
      </c>
      <c r="L2796" s="5">
        <v>1569797.812943799</v>
      </c>
      <c r="M2796" s="5">
        <v>1563023.079057145</v>
      </c>
      <c r="N2796" s="5">
        <v>2706051.077914924</v>
      </c>
    </row>
    <row r="2797" spans="1:14">
      <c r="A2797" s="10">
        <v>43187</v>
      </c>
      <c r="B2797" s="5">
        <v>1789692.560161016</v>
      </c>
      <c r="C2797" s="5">
        <v>1777262.773610536</v>
      </c>
      <c r="D2797" s="5">
        <v>1407744.425945539</v>
      </c>
      <c r="E2797" s="5">
        <v>1411212.418961091</v>
      </c>
      <c r="F2797" s="5">
        <v>1798153.756175079</v>
      </c>
      <c r="G2797" s="5">
        <v>1813233.105927578</v>
      </c>
      <c r="H2797" s="5">
        <v>1503802.530559684</v>
      </c>
      <c r="I2797" s="5">
        <v>1491682.947958052</v>
      </c>
      <c r="J2797" s="5">
        <v>1842172.342406211</v>
      </c>
      <c r="K2797" s="5">
        <v>1832359.534110136</v>
      </c>
      <c r="L2797" s="5">
        <v>1552370.34029274</v>
      </c>
      <c r="M2797" s="5">
        <v>1546059.910160804</v>
      </c>
      <c r="N2797" s="5">
        <v>2703680.739571756</v>
      </c>
    </row>
    <row r="2798" spans="1:14">
      <c r="A2798" s="10">
        <v>43188</v>
      </c>
      <c r="B2798" s="5">
        <v>1804037.578470133</v>
      </c>
      <c r="C2798" s="5">
        <v>1791359.588395829</v>
      </c>
      <c r="D2798" s="5">
        <v>1419027.994986543</v>
      </c>
      <c r="E2798" s="5">
        <v>1422405.811625466</v>
      </c>
      <c r="F2798" s="5">
        <v>1813898.661661491</v>
      </c>
      <c r="G2798" s="5">
        <v>1829241.109970624</v>
      </c>
      <c r="H2798" s="5">
        <v>1516970.052320589</v>
      </c>
      <c r="I2798" s="5">
        <v>1504852.168497757</v>
      </c>
      <c r="J2798" s="5">
        <v>1858893.763343414</v>
      </c>
      <c r="K2798" s="5">
        <v>1849235.994014097</v>
      </c>
      <c r="L2798" s="5">
        <v>1566461.224903763</v>
      </c>
      <c r="M2798" s="5">
        <v>1560299.483561786</v>
      </c>
      <c r="N2798" s="5">
        <v>2700215.846266769</v>
      </c>
    </row>
    <row r="2799" spans="1:14">
      <c r="A2799" s="10">
        <v>43193</v>
      </c>
      <c r="B2799" s="5">
        <v>1779007.152170647</v>
      </c>
      <c r="C2799" s="5">
        <v>1766728.469420001</v>
      </c>
      <c r="D2799" s="5">
        <v>1399339.449653945</v>
      </c>
      <c r="E2799" s="5">
        <v>1402847.791557909</v>
      </c>
      <c r="F2799" s="5">
        <v>1794246.090825648</v>
      </c>
      <c r="G2799" s="5">
        <v>1809706.791403764</v>
      </c>
      <c r="H2799" s="5">
        <v>1500534.535806246</v>
      </c>
      <c r="I2799" s="5">
        <v>1488781.973324887</v>
      </c>
      <c r="J2799" s="5">
        <v>1839562.997585711</v>
      </c>
      <c r="K2799" s="5">
        <v>1830512.2176221</v>
      </c>
      <c r="L2799" s="5">
        <v>1550171.48548763</v>
      </c>
      <c r="M2799" s="5">
        <v>1544501.230267277</v>
      </c>
      <c r="N2799" s="5">
        <v>2696755.393384588</v>
      </c>
    </row>
    <row r="2800" spans="1:14">
      <c r="A2800" s="10">
        <v>43194</v>
      </c>
      <c r="B2800" s="5">
        <v>1781901.21556127</v>
      </c>
      <c r="C2800" s="5">
        <v>1768985.948371395</v>
      </c>
      <c r="D2800" s="5">
        <v>1401615.875056371</v>
      </c>
      <c r="E2800" s="5">
        <v>1404640.313394889</v>
      </c>
      <c r="F2800" s="5">
        <v>1795969.843790008</v>
      </c>
      <c r="G2800" s="5">
        <v>1812088.066067728</v>
      </c>
      <c r="H2800" s="5">
        <v>1501976.116683833</v>
      </c>
      <c r="I2800" s="5">
        <v>1490740.964035474</v>
      </c>
      <c r="J2800" s="5">
        <v>1841969.916844691</v>
      </c>
      <c r="K2800" s="5">
        <v>1833099.448609619</v>
      </c>
      <c r="L2800" s="5">
        <v>1552199.759380962</v>
      </c>
      <c r="M2800" s="5">
        <v>1546684.215665975</v>
      </c>
      <c r="N2800" s="5">
        <v>2693299.375234603</v>
      </c>
    </row>
    <row r="2801" spans="1:14">
      <c r="A2801" s="10">
        <v>43195</v>
      </c>
      <c r="B2801" s="5">
        <v>1797378.787280899</v>
      </c>
      <c r="C2801" s="5">
        <v>1784769.685765733</v>
      </c>
      <c r="D2801" s="5">
        <v>1413790.293054465</v>
      </c>
      <c r="E2801" s="5">
        <v>1417173.18504406</v>
      </c>
      <c r="F2801" s="5">
        <v>1812252.800441915</v>
      </c>
      <c r="G2801" s="5">
        <v>1828823.654923376</v>
      </c>
      <c r="H2801" s="5">
        <v>1515593.612592646</v>
      </c>
      <c r="I2801" s="5">
        <v>1504508.742948399</v>
      </c>
      <c r="J2801" s="5">
        <v>1859154.375560759</v>
      </c>
      <c r="K2801" s="5">
        <v>1850397.935327346</v>
      </c>
      <c r="L2801" s="5">
        <v>1566680.838816757</v>
      </c>
      <c r="M2801" s="5">
        <v>1561279.87570041</v>
      </c>
      <c r="N2801" s="5">
        <v>2689847.786133497</v>
      </c>
    </row>
    <row r="2802" spans="1:14">
      <c r="A2802" s="10">
        <v>43196</v>
      </c>
      <c r="B2802" s="5">
        <v>1767259.527239659</v>
      </c>
      <c r="C2802" s="5">
        <v>1755631.893582472</v>
      </c>
      <c r="D2802" s="5">
        <v>1390098.949982198</v>
      </c>
      <c r="E2802" s="5">
        <v>1394036.699657271</v>
      </c>
      <c r="F2802" s="5">
        <v>1783432.136801437</v>
      </c>
      <c r="G2802" s="5">
        <v>1799997.709298128</v>
      </c>
      <c r="H2802" s="5">
        <v>1491490.786699075</v>
      </c>
      <c r="I2802" s="5">
        <v>1480794.653785025</v>
      </c>
      <c r="J2802" s="5">
        <v>1829587.756464255</v>
      </c>
      <c r="K2802" s="5">
        <v>1820989.326777817</v>
      </c>
      <c r="L2802" s="5">
        <v>1541765.50299742</v>
      </c>
      <c r="M2802" s="5">
        <v>1536466.257059721</v>
      </c>
      <c r="N2802" s="5">
        <v>2686400.620405239</v>
      </c>
    </row>
    <row r="2803" spans="1:14">
      <c r="A2803" s="10">
        <v>43199</v>
      </c>
      <c r="B2803" s="5">
        <v>1779182.174583583</v>
      </c>
      <c r="C2803" s="5">
        <v>1767385.118279645</v>
      </c>
      <c r="D2803" s="5">
        <v>1399477.119570953</v>
      </c>
      <c r="E2803" s="5">
        <v>1403369.195055122</v>
      </c>
      <c r="F2803" s="5">
        <v>1792927.918915938</v>
      </c>
      <c r="G2803" s="5">
        <v>1809364.69574722</v>
      </c>
      <c r="H2803" s="5">
        <v>1499432.143840749</v>
      </c>
      <c r="I2803" s="5">
        <v>1488500.543289351</v>
      </c>
      <c r="J2803" s="5">
        <v>1838494.084577482</v>
      </c>
      <c r="K2803" s="5">
        <v>1830026.280361912</v>
      </c>
      <c r="L2803" s="5">
        <v>1549270.728912293</v>
      </c>
      <c r="M2803" s="5">
        <v>1544091.218966085</v>
      </c>
      <c r="N2803" s="5">
        <v>2682957.872381066</v>
      </c>
    </row>
    <row r="2804" spans="1:14">
      <c r="A2804" s="10">
        <v>43200</v>
      </c>
      <c r="B2804" s="5">
        <v>1800797.31797633</v>
      </c>
      <c r="C2804" s="5">
        <v>1789285.412856367</v>
      </c>
      <c r="D2804" s="5">
        <v>1416479.256309129</v>
      </c>
      <c r="E2804" s="5">
        <v>1420758.83948164</v>
      </c>
      <c r="F2804" s="5">
        <v>1814128.197564364</v>
      </c>
      <c r="G2804" s="5">
        <v>1830559.129313607</v>
      </c>
      <c r="H2804" s="5">
        <v>1517162.014031543</v>
      </c>
      <c r="I2804" s="5">
        <v>1505936.456542455</v>
      </c>
      <c r="J2804" s="5">
        <v>1860127.388908978</v>
      </c>
      <c r="K2804" s="5">
        <v>1851192.884108232</v>
      </c>
      <c r="L2804" s="5">
        <v>1567500.782221461</v>
      </c>
      <c r="M2804" s="5">
        <v>1561950.61657734</v>
      </c>
      <c r="N2804" s="5">
        <v>2679519.536399486</v>
      </c>
    </row>
    <row r="2805" spans="1:14">
      <c r="A2805" s="10">
        <v>43201</v>
      </c>
      <c r="B2805" s="5">
        <v>1794583.501927966</v>
      </c>
      <c r="C2805" s="5">
        <v>1782288.213252884</v>
      </c>
      <c r="D2805" s="5">
        <v>1411591.564925337</v>
      </c>
      <c r="E2805" s="5">
        <v>1415202.804029255</v>
      </c>
      <c r="F2805" s="5">
        <v>1806810.418598694</v>
      </c>
      <c r="G2805" s="5">
        <v>1823313.133554864</v>
      </c>
      <c r="H2805" s="5">
        <v>1511042.128849946</v>
      </c>
      <c r="I2805" s="5">
        <v>1499975.431300328</v>
      </c>
      <c r="J2805" s="5">
        <v>1852846.403652086</v>
      </c>
      <c r="K2805" s="5">
        <v>1843724.836052138</v>
      </c>
      <c r="L2805" s="5">
        <v>1561365.207769104</v>
      </c>
      <c r="M2805" s="5">
        <v>1555649.424321264</v>
      </c>
      <c r="N2805" s="5">
        <v>2676085.60680626</v>
      </c>
    </row>
    <row r="2806" spans="1:14">
      <c r="A2806" s="10">
        <v>43202</v>
      </c>
      <c r="B2806" s="5">
        <v>1806080.264302816</v>
      </c>
      <c r="C2806" s="5">
        <v>1793189.280137955</v>
      </c>
      <c r="D2806" s="5">
        <v>1420634.739999025</v>
      </c>
      <c r="E2806" s="5">
        <v>1423858.65458583</v>
      </c>
      <c r="F2806" s="5">
        <v>1819390.798402749</v>
      </c>
      <c r="G2806" s="5">
        <v>1835464.605208759</v>
      </c>
      <c r="H2806" s="5">
        <v>1521563.146265598</v>
      </c>
      <c r="I2806" s="5">
        <v>1509972.018611389</v>
      </c>
      <c r="J2806" s="5">
        <v>1865808.500482629</v>
      </c>
      <c r="K2806" s="5">
        <v>1856389.940869473</v>
      </c>
      <c r="L2806" s="5">
        <v>1572288.167692307</v>
      </c>
      <c r="M2806" s="5">
        <v>1566335.651806404</v>
      </c>
      <c r="N2806" s="5">
        <v>2672656.077954394</v>
      </c>
    </row>
    <row r="2807" spans="1:14">
      <c r="A2807" s="10">
        <v>43203</v>
      </c>
      <c r="B2807" s="5">
        <v>1801875.058564415</v>
      </c>
      <c r="C2807" s="5">
        <v>1789418.359097194</v>
      </c>
      <c r="D2807" s="5">
        <v>1417326.990349748</v>
      </c>
      <c r="E2807" s="5">
        <v>1420864.403717214</v>
      </c>
      <c r="F2807" s="5">
        <v>1815985.904121815</v>
      </c>
      <c r="G2807" s="5">
        <v>1831982.52358991</v>
      </c>
      <c r="H2807" s="5">
        <v>1518715.620786548</v>
      </c>
      <c r="I2807" s="5">
        <v>1507107.432829641</v>
      </c>
      <c r="J2807" s="5">
        <v>1862264.044877414</v>
      </c>
      <c r="K2807" s="5">
        <v>1852643.159460866</v>
      </c>
      <c r="L2807" s="5">
        <v>1569301.309390639</v>
      </c>
      <c r="M2807" s="5">
        <v>1563174.291592893</v>
      </c>
      <c r="N2807" s="5">
        <v>2669230.944204134</v>
      </c>
    </row>
    <row r="2808" spans="1:14">
      <c r="A2808" s="10">
        <v>43206</v>
      </c>
      <c r="B2808" s="5">
        <v>1799814.693216564</v>
      </c>
      <c r="C2808" s="5">
        <v>1787359.908031144</v>
      </c>
      <c r="D2808" s="5">
        <v>1415706.338904682</v>
      </c>
      <c r="E2808" s="5">
        <v>1419229.917387242</v>
      </c>
      <c r="F2808" s="5">
        <v>1814617.572622412</v>
      </c>
      <c r="G2808" s="5">
        <v>1830820.423319496</v>
      </c>
      <c r="H2808" s="5">
        <v>1517571.280173639</v>
      </c>
      <c r="I2808" s="5">
        <v>1506151.413908783</v>
      </c>
      <c r="J2808" s="5">
        <v>1861284.600783355</v>
      </c>
      <c r="K2808" s="5">
        <v>1852026.065606505</v>
      </c>
      <c r="L2808" s="5">
        <v>1568475.94689518</v>
      </c>
      <c r="M2808" s="5">
        <v>1562653.6164463</v>
      </c>
      <c r="N2808" s="5">
        <v>2665810.199922951</v>
      </c>
    </row>
    <row r="2809" spans="1:14">
      <c r="A2809" s="10">
        <v>43207</v>
      </c>
      <c r="B2809" s="5">
        <v>1817209.918720445</v>
      </c>
      <c r="C2809" s="5">
        <v>1804796.000254448</v>
      </c>
      <c r="D2809" s="5">
        <v>1429389.153644075</v>
      </c>
      <c r="E2809" s="5">
        <v>1433074.819924468</v>
      </c>
      <c r="F2809" s="5">
        <v>1830767.489149915</v>
      </c>
      <c r="G2809" s="5">
        <v>1847515.15646371</v>
      </c>
      <c r="H2809" s="5">
        <v>1531077.514142222</v>
      </c>
      <c r="I2809" s="5">
        <v>1519885.582268341</v>
      </c>
      <c r="J2809" s="5">
        <v>1877942.741113332</v>
      </c>
      <c r="K2809" s="5">
        <v>1868734.213863746</v>
      </c>
      <c r="L2809" s="5">
        <v>1582513.505910377</v>
      </c>
      <c r="M2809" s="5">
        <v>1576751.176293412</v>
      </c>
      <c r="N2809" s="5">
        <v>2662393.839485534</v>
      </c>
    </row>
    <row r="2810" spans="1:14">
      <c r="A2810" s="10">
        <v>43208</v>
      </c>
      <c r="B2810" s="5">
        <v>1827714.769545718</v>
      </c>
      <c r="C2810" s="5">
        <v>1815080.62557035</v>
      </c>
      <c r="D2810" s="5">
        <v>1437652.106468407</v>
      </c>
      <c r="E2810" s="5">
        <v>1441241.193060545</v>
      </c>
      <c r="F2810" s="5">
        <v>1841305.692248607</v>
      </c>
      <c r="G2810" s="5">
        <v>1858118.904867317</v>
      </c>
      <c r="H2810" s="5">
        <v>1539890.651746803</v>
      </c>
      <c r="I2810" s="5">
        <v>1528608.912228725</v>
      </c>
      <c r="J2810" s="5">
        <v>1888676.862138063</v>
      </c>
      <c r="K2810" s="5">
        <v>1879509.008400272</v>
      </c>
      <c r="L2810" s="5">
        <v>1591558.984839966</v>
      </c>
      <c r="M2810" s="5">
        <v>1585842.447718609</v>
      </c>
      <c r="N2810" s="5">
        <v>2658981.857273784</v>
      </c>
    </row>
    <row r="2811" spans="1:14">
      <c r="A2811" s="10">
        <v>43209</v>
      </c>
      <c r="B2811" s="5">
        <v>1820413.379470961</v>
      </c>
      <c r="C2811" s="5">
        <v>1807480.329676616</v>
      </c>
      <c r="D2811" s="5">
        <v>1431908.94621385</v>
      </c>
      <c r="E2811" s="5">
        <v>1435206.276833032</v>
      </c>
      <c r="F2811" s="5">
        <v>1836796.35222965</v>
      </c>
      <c r="G2811" s="5">
        <v>1852150.284149626</v>
      </c>
      <c r="H2811" s="5">
        <v>1536119.474277482</v>
      </c>
      <c r="I2811" s="5">
        <v>1523698.738397074</v>
      </c>
      <c r="J2811" s="5">
        <v>1883939.431407952</v>
      </c>
      <c r="K2811" s="5">
        <v>1873861.171761982</v>
      </c>
      <c r="L2811" s="5">
        <v>1587566.824722629</v>
      </c>
      <c r="M2811" s="5">
        <v>1581077.065356113</v>
      </c>
      <c r="N2811" s="5">
        <v>2655574.247676799</v>
      </c>
    </row>
    <row r="2812" spans="1:14">
      <c r="A2812" s="10">
        <v>43210</v>
      </c>
      <c r="B2812" s="5">
        <v>1813792.085726871</v>
      </c>
      <c r="C2812" s="5">
        <v>1801043.158717745</v>
      </c>
      <c r="D2812" s="5">
        <v>1426700.739190878</v>
      </c>
      <c r="E2812" s="5">
        <v>1430094.924851198</v>
      </c>
      <c r="F2812" s="5">
        <v>1831490.677249927</v>
      </c>
      <c r="G2812" s="5">
        <v>1846695.498283928</v>
      </c>
      <c r="H2812" s="5">
        <v>1531682.318982261</v>
      </c>
      <c r="I2812" s="5">
        <v>1519211.278382129</v>
      </c>
      <c r="J2812" s="5">
        <v>1879165.574926402</v>
      </c>
      <c r="K2812" s="5">
        <v>1868798.206534497</v>
      </c>
      <c r="L2812" s="5">
        <v>1583543.969183992</v>
      </c>
      <c r="M2812" s="5">
        <v>1576805.170338221</v>
      </c>
      <c r="N2812" s="5">
        <v>2652171.005090869</v>
      </c>
    </row>
    <row r="2813" spans="1:14">
      <c r="A2813" s="10">
        <v>43213</v>
      </c>
      <c r="B2813" s="5">
        <v>1807689.728461256</v>
      </c>
      <c r="C2813" s="5">
        <v>1794308.291999664</v>
      </c>
      <c r="D2813" s="5">
        <v>1421900.719557883</v>
      </c>
      <c r="E2813" s="5">
        <v>1424747.191418794</v>
      </c>
      <c r="F2813" s="5">
        <v>1827870.61591332</v>
      </c>
      <c r="G2813" s="5">
        <v>1842723.811657449</v>
      </c>
      <c r="H2813" s="5">
        <v>1528654.848511465</v>
      </c>
      <c r="I2813" s="5">
        <v>1515943.911822372</v>
      </c>
      <c r="J2813" s="5">
        <v>1876282.805911928</v>
      </c>
      <c r="K2813" s="5">
        <v>1865583.818430902</v>
      </c>
      <c r="L2813" s="5">
        <v>1581114.704009953</v>
      </c>
      <c r="M2813" s="5">
        <v>1574093.018879867</v>
      </c>
      <c r="N2813" s="5">
        <v>2648772.123919465</v>
      </c>
    </row>
    <row r="2814" spans="1:14">
      <c r="A2814" s="10">
        <v>43214</v>
      </c>
      <c r="B2814" s="5">
        <v>1780212.832829617</v>
      </c>
      <c r="C2814" s="5">
        <v>1766370.736721609</v>
      </c>
      <c r="D2814" s="5">
        <v>1400287.819371134</v>
      </c>
      <c r="E2814" s="5">
        <v>1402563.738555654</v>
      </c>
      <c r="F2814" s="5">
        <v>1805378.98637303</v>
      </c>
      <c r="G2814" s="5">
        <v>1819275.05864655</v>
      </c>
      <c r="H2814" s="5">
        <v>1509845.016870012</v>
      </c>
      <c r="I2814" s="5">
        <v>1496653.449441726</v>
      </c>
      <c r="J2814" s="5">
        <v>1854154.356761809</v>
      </c>
      <c r="K2814" s="5">
        <v>1843122.072079279</v>
      </c>
      <c r="L2814" s="5">
        <v>1562467.399766718</v>
      </c>
      <c r="M2814" s="5">
        <v>1555140.840063438</v>
      </c>
      <c r="N2814" s="5">
        <v>2645377.598573231</v>
      </c>
    </row>
    <row r="2815" spans="1:14">
      <c r="A2815" s="10">
        <v>43215</v>
      </c>
      <c r="B2815" s="5">
        <v>1774189.782574555</v>
      </c>
      <c r="C2815" s="5">
        <v>1759897.187179502</v>
      </c>
      <c r="D2815" s="5">
        <v>1395550.181403308</v>
      </c>
      <c r="E2815" s="5">
        <v>1397423.500632354</v>
      </c>
      <c r="F2815" s="5">
        <v>1800621.640928686</v>
      </c>
      <c r="G2815" s="5">
        <v>1814680.323016937</v>
      </c>
      <c r="H2815" s="5">
        <v>1505866.43156084</v>
      </c>
      <c r="I2815" s="5">
        <v>1492873.52243363</v>
      </c>
      <c r="J2815" s="5">
        <v>1849425.983982365</v>
      </c>
      <c r="K2815" s="5">
        <v>1838659.33038083</v>
      </c>
      <c r="L2815" s="5">
        <v>1558482.872645294</v>
      </c>
      <c r="M2815" s="5">
        <v>1551375.38579481</v>
      </c>
      <c r="N2815" s="5">
        <v>2641987.423469972</v>
      </c>
    </row>
    <row r="2816" spans="1:14">
      <c r="A2816" s="10">
        <v>43216</v>
      </c>
      <c r="B2816" s="5">
        <v>1807041.601841168</v>
      </c>
      <c r="C2816" s="5">
        <v>1791953.070749354</v>
      </c>
      <c r="D2816" s="5">
        <v>1421390.91320508</v>
      </c>
      <c r="E2816" s="5">
        <v>1422877.05857902</v>
      </c>
      <c r="F2816" s="5">
        <v>1829698.699352621</v>
      </c>
      <c r="G2816" s="5">
        <v>1844101.397884956</v>
      </c>
      <c r="H2816" s="5">
        <v>1530183.68134495</v>
      </c>
      <c r="I2816" s="5">
        <v>1517077.203442847</v>
      </c>
      <c r="J2816" s="5">
        <v>1878298.686496637</v>
      </c>
      <c r="K2816" s="5">
        <v>1867497.901455808</v>
      </c>
      <c r="L2816" s="5">
        <v>1582813.455618169</v>
      </c>
      <c r="M2816" s="5">
        <v>1575708.033277663</v>
      </c>
      <c r="N2816" s="5">
        <v>2638601.593034648</v>
      </c>
    </row>
    <row r="2817" spans="1:14">
      <c r="A2817" s="10">
        <v>43217</v>
      </c>
      <c r="B2817" s="5">
        <v>1802291.196583062</v>
      </c>
      <c r="C2817" s="5">
        <v>1787083.39819186</v>
      </c>
      <c r="D2817" s="5">
        <v>1417654.318064694</v>
      </c>
      <c r="E2817" s="5">
        <v>1419010.358341187</v>
      </c>
      <c r="F2817" s="5">
        <v>1825347.462998146</v>
      </c>
      <c r="G2817" s="5">
        <v>1839517.200670826</v>
      </c>
      <c r="H2817" s="5">
        <v>1526544.726545644</v>
      </c>
      <c r="I2817" s="5">
        <v>1513305.94601762</v>
      </c>
      <c r="J2817" s="5">
        <v>1873746.196169078</v>
      </c>
      <c r="K2817" s="5">
        <v>1863008.656536886</v>
      </c>
      <c r="L2817" s="5">
        <v>1578977.141937691</v>
      </c>
      <c r="M2817" s="5">
        <v>1571920.216821975</v>
      </c>
      <c r="N2817" s="5">
        <v>2635220.101699365</v>
      </c>
    </row>
    <row r="2818" spans="1:14">
      <c r="A2818" s="10">
        <v>43220</v>
      </c>
      <c r="B2818" s="5">
        <v>1806070.803536502</v>
      </c>
      <c r="C2818" s="5">
        <v>1790377.116628524</v>
      </c>
      <c r="D2818" s="5">
        <v>1420596.425220227</v>
      </c>
      <c r="E2818" s="5">
        <v>1422582.262582811</v>
      </c>
      <c r="F2818" s="5">
        <v>1828834.743663486</v>
      </c>
      <c r="G2818" s="5">
        <v>1842869.417615425</v>
      </c>
      <c r="H2818" s="5">
        <v>1529176.742621858</v>
      </c>
      <c r="I2818" s="5">
        <v>1515588.113032474</v>
      </c>
      <c r="J2818" s="5">
        <v>1876742.524575412</v>
      </c>
      <c r="K2818" s="5">
        <v>1866171.738318072</v>
      </c>
      <c r="L2818" s="5">
        <v>1581228.409010916</v>
      </c>
      <c r="M2818" s="5">
        <v>1573947.762923618</v>
      </c>
      <c r="N2818" s="5">
        <v>2638220.615235879</v>
      </c>
    </row>
    <row r="2819" spans="1:14">
      <c r="A2819" s="10">
        <v>43222</v>
      </c>
      <c r="B2819" s="5">
        <v>1821436.30147757</v>
      </c>
      <c r="C2819" s="5">
        <v>1805387.489991409</v>
      </c>
      <c r="D2819" s="5">
        <v>1438778.854054773</v>
      </c>
      <c r="E2819" s="5">
        <v>1440547.012652956</v>
      </c>
      <c r="F2819" s="5">
        <v>1844438.768510304</v>
      </c>
      <c r="G2819" s="5">
        <v>1859022.380231697</v>
      </c>
      <c r="H2819" s="5">
        <v>1546246.800312465</v>
      </c>
      <c r="I2819" s="5">
        <v>1532850.541412061</v>
      </c>
      <c r="J2819" s="5">
        <v>1892476.519183723</v>
      </c>
      <c r="K2819" s="5">
        <v>1881777.499497393</v>
      </c>
      <c r="L2819" s="5">
        <v>1598666.373449018</v>
      </c>
      <c r="M2819" s="5">
        <v>1591452.566184463</v>
      </c>
      <c r="N2819" s="5">
        <v>2641224.545216232</v>
      </c>
    </row>
    <row r="2820" spans="1:14">
      <c r="A2820" s="10">
        <v>43223</v>
      </c>
      <c r="B2820" s="5">
        <v>1830852.776182499</v>
      </c>
      <c r="C2820" s="5">
        <v>1816354.815976298</v>
      </c>
      <c r="D2820" s="5">
        <v>1451648.20063786</v>
      </c>
      <c r="E2820" s="5">
        <v>1453278.923731493</v>
      </c>
      <c r="F2820" s="5">
        <v>1851733.228292397</v>
      </c>
      <c r="G2820" s="5">
        <v>1866723.327390077</v>
      </c>
      <c r="H2820" s="5">
        <v>1555622.792328731</v>
      </c>
      <c r="I2820" s="5">
        <v>1542740.400205786</v>
      </c>
      <c r="J2820" s="5">
        <v>1898922.895650221</v>
      </c>
      <c r="K2820" s="5">
        <v>1888390.581178054</v>
      </c>
      <c r="L2820" s="5">
        <v>1607237.42141262</v>
      </c>
      <c r="M2820" s="5">
        <v>1600451.631079199</v>
      </c>
      <c r="N2820" s="5">
        <v>2644231.895530455</v>
      </c>
    </row>
    <row r="2821" spans="1:14">
      <c r="A2821" s="10">
        <v>43224</v>
      </c>
      <c r="B2821" s="5">
        <v>1839700.814618222</v>
      </c>
      <c r="C2821" s="5">
        <v>1825673.168119158</v>
      </c>
      <c r="D2821" s="5">
        <v>1460506.048728004</v>
      </c>
      <c r="E2821" s="5">
        <v>1461937.619097623</v>
      </c>
      <c r="F2821" s="5">
        <v>1862769.89829477</v>
      </c>
      <c r="G2821" s="5">
        <v>1877581.157624255</v>
      </c>
      <c r="H2821" s="5">
        <v>1565853.19064932</v>
      </c>
      <c r="I2821" s="5">
        <v>1552861.412493835</v>
      </c>
      <c r="J2821" s="5">
        <v>1910112.223434674</v>
      </c>
      <c r="K2821" s="5">
        <v>1899633.060639477</v>
      </c>
      <c r="L2821" s="5">
        <v>1618372.775660744</v>
      </c>
      <c r="M2821" s="5">
        <v>1611520.239001334</v>
      </c>
      <c r="N2821" s="5">
        <v>2647242.670073008</v>
      </c>
    </row>
    <row r="2822" spans="1:14">
      <c r="A2822" s="10">
        <v>43227</v>
      </c>
      <c r="B2822" s="5">
        <v>1861868.67394872</v>
      </c>
      <c r="C2822" s="5">
        <v>1848426.110811155</v>
      </c>
      <c r="D2822" s="5">
        <v>1478982.121264119</v>
      </c>
      <c r="E2822" s="5">
        <v>1481124.846695963</v>
      </c>
      <c r="F2822" s="5">
        <v>1884109.605247547</v>
      </c>
      <c r="G2822" s="5">
        <v>1899459.534282541</v>
      </c>
      <c r="H2822" s="5">
        <v>1583899.771611279</v>
      </c>
      <c r="I2822" s="5">
        <v>1570805.090468102</v>
      </c>
      <c r="J2822" s="5">
        <v>1931860.049323918</v>
      </c>
      <c r="K2822" s="5">
        <v>1921438.780074944</v>
      </c>
      <c r="L2822" s="5">
        <v>1636169.6024814</v>
      </c>
      <c r="M2822" s="5">
        <v>1629410.006871714</v>
      </c>
      <c r="N2822" s="5">
        <v>2650256.872742784</v>
      </c>
    </row>
    <row r="2823" spans="1:14">
      <c r="A2823" s="10">
        <v>43228</v>
      </c>
      <c r="B2823" s="5">
        <v>1883731.864656337</v>
      </c>
      <c r="C2823" s="5">
        <v>1869490.692470863</v>
      </c>
      <c r="D2823" s="5">
        <v>1493992.909013756</v>
      </c>
      <c r="E2823" s="5">
        <v>1495704.657209663</v>
      </c>
      <c r="F2823" s="5">
        <v>1903660.656283185</v>
      </c>
      <c r="G2823" s="5">
        <v>1919191.492589092</v>
      </c>
      <c r="H2823" s="5">
        <v>1599951.6609513</v>
      </c>
      <c r="I2823" s="5">
        <v>1586402.757751351</v>
      </c>
      <c r="J2823" s="5">
        <v>1952107.186374674</v>
      </c>
      <c r="K2823" s="5">
        <v>1941460.916165876</v>
      </c>
      <c r="L2823" s="5">
        <v>1652139.081629596</v>
      </c>
      <c r="M2823" s="5">
        <v>1645130.32725184</v>
      </c>
      <c r="N2823" s="5">
        <v>2653274.507443117</v>
      </c>
    </row>
    <row r="2824" spans="1:14">
      <c r="A2824" s="10">
        <v>43229</v>
      </c>
      <c r="B2824" s="5">
        <v>1896612.146756524</v>
      </c>
      <c r="C2824" s="5">
        <v>1881976.655179386</v>
      </c>
      <c r="D2824" s="5">
        <v>1502550.122092586</v>
      </c>
      <c r="E2824" s="5">
        <v>1502877.528428557</v>
      </c>
      <c r="F2824" s="5">
        <v>1915821.355922003</v>
      </c>
      <c r="G2824" s="5">
        <v>1931529.645938016</v>
      </c>
      <c r="H2824" s="5">
        <v>1608896.333048892</v>
      </c>
      <c r="I2824" s="5">
        <v>1594893.933520706</v>
      </c>
      <c r="J2824" s="5">
        <v>1963953.903199587</v>
      </c>
      <c r="K2824" s="5">
        <v>1953291.737494178</v>
      </c>
      <c r="L2824" s="5">
        <v>1661332.690535427</v>
      </c>
      <c r="M2824" s="5">
        <v>1654096.401868442</v>
      </c>
      <c r="N2824" s="5">
        <v>2656295.578081784</v>
      </c>
    </row>
    <row r="2825" spans="1:14">
      <c r="A2825" s="10">
        <v>43230</v>
      </c>
      <c r="B2825" s="5">
        <v>1898986.818527119</v>
      </c>
      <c r="C2825" s="5">
        <v>1885231.03035977</v>
      </c>
      <c r="D2825" s="5">
        <v>1506123.019794232</v>
      </c>
      <c r="E2825" s="5">
        <v>1506378.883749576</v>
      </c>
      <c r="F2825" s="5">
        <v>1918100.013690353</v>
      </c>
      <c r="G2825" s="5">
        <v>1933884.554430674</v>
      </c>
      <c r="H2825" s="5">
        <v>1612092.51409509</v>
      </c>
      <c r="I2825" s="5">
        <v>1598139.976823696</v>
      </c>
      <c r="J2825" s="5">
        <v>1966141.411087017</v>
      </c>
      <c r="K2825" s="5">
        <v>1955285.768038271</v>
      </c>
      <c r="L2825" s="5">
        <v>1664913.59425981</v>
      </c>
      <c r="M2825" s="5">
        <v>1657244.694988012</v>
      </c>
      <c r="N2825" s="5">
        <v>2659320.088571012</v>
      </c>
    </row>
    <row r="2826" spans="1:14">
      <c r="A2826" s="10">
        <v>43231</v>
      </c>
      <c r="B2826" s="5">
        <v>1910237.837213485</v>
      </c>
      <c r="C2826" s="5">
        <v>1896812.032472001</v>
      </c>
      <c r="D2826" s="5">
        <v>1514037.777120135</v>
      </c>
      <c r="E2826" s="5">
        <v>1514999.081090602</v>
      </c>
      <c r="F2826" s="5">
        <v>1927355.400731147</v>
      </c>
      <c r="G2826" s="5">
        <v>1943430.385116189</v>
      </c>
      <c r="H2826" s="5">
        <v>1619717.967789924</v>
      </c>
      <c r="I2826" s="5">
        <v>1606124.013291275</v>
      </c>
      <c r="J2826" s="5">
        <v>1975500.192984169</v>
      </c>
      <c r="K2826" s="5">
        <v>1964545.884058113</v>
      </c>
      <c r="L2826" s="5">
        <v>1672702.566466043</v>
      </c>
      <c r="M2826" s="5">
        <v>1665489.398039301</v>
      </c>
      <c r="N2826" s="5">
        <v>2662348.042827484</v>
      </c>
    </row>
    <row r="2827" spans="1:14">
      <c r="A2827" s="10">
        <v>43234</v>
      </c>
      <c r="B2827" s="5">
        <v>1916603.702468381</v>
      </c>
      <c r="C2827" s="5">
        <v>1903424.425097947</v>
      </c>
      <c r="D2827" s="5">
        <v>1518739.757264719</v>
      </c>
      <c r="E2827" s="5">
        <v>1520942.834359084</v>
      </c>
      <c r="F2827" s="5">
        <v>1931858.126188171</v>
      </c>
      <c r="G2827" s="5">
        <v>1947937.421349303</v>
      </c>
      <c r="H2827" s="5">
        <v>1623953.094144416</v>
      </c>
      <c r="I2827" s="5">
        <v>1610353.372660366</v>
      </c>
      <c r="J2827" s="5">
        <v>1979893.793421309</v>
      </c>
      <c r="K2827" s="5">
        <v>1968992.67895101</v>
      </c>
      <c r="L2827" s="5">
        <v>1677061.210803806</v>
      </c>
      <c r="M2827" s="5">
        <v>1669809.335323205</v>
      </c>
      <c r="N2827" s="5">
        <v>2665379.444772339</v>
      </c>
    </row>
    <row r="2828" spans="1:14">
      <c r="A2828" s="10">
        <v>43235</v>
      </c>
      <c r="B2828" s="5">
        <v>1919438.31340494</v>
      </c>
      <c r="C2828" s="5">
        <v>1906051.386156092</v>
      </c>
      <c r="D2828" s="5">
        <v>1516572.676903757</v>
      </c>
      <c r="E2828" s="5">
        <v>1518696.505465687</v>
      </c>
      <c r="F2828" s="5">
        <v>1934675.130969336</v>
      </c>
      <c r="G2828" s="5">
        <v>1950387.902758777</v>
      </c>
      <c r="H2828" s="5">
        <v>1623689.176626625</v>
      </c>
      <c r="I2828" s="5">
        <v>1609819.476473684</v>
      </c>
      <c r="J2828" s="5">
        <v>1982923.535230705</v>
      </c>
      <c r="K2828" s="5">
        <v>1972008.057716269</v>
      </c>
      <c r="L2828" s="5">
        <v>1677130.598617513</v>
      </c>
      <c r="M2828" s="5">
        <v>1669743.571181138</v>
      </c>
      <c r="N2828" s="5">
        <v>2668414.298331185</v>
      </c>
    </row>
    <row r="2829" spans="1:14">
      <c r="A2829" s="10">
        <v>43236</v>
      </c>
      <c r="B2829" s="5">
        <v>1922217.805781763</v>
      </c>
      <c r="C2829" s="5">
        <v>1908714.141867216</v>
      </c>
      <c r="D2829" s="5">
        <v>1514360.272752513</v>
      </c>
      <c r="E2829" s="5">
        <v>1516664.74878567</v>
      </c>
      <c r="F2829" s="5">
        <v>1939613.715693212</v>
      </c>
      <c r="G2829" s="5">
        <v>1955302.142636008</v>
      </c>
      <c r="H2829" s="5">
        <v>1623438.052882615</v>
      </c>
      <c r="I2829" s="5">
        <v>1609649.150535372</v>
      </c>
      <c r="J2829" s="5">
        <v>1988056.099556639</v>
      </c>
      <c r="K2829" s="5">
        <v>1977305.414334455</v>
      </c>
      <c r="L2829" s="5">
        <v>1677600.928437344</v>
      </c>
      <c r="M2829" s="5">
        <v>1670463.506284751</v>
      </c>
      <c r="N2829" s="5">
        <v>2671452.607434097</v>
      </c>
    </row>
    <row r="2830" spans="1:14">
      <c r="A2830" s="10">
        <v>43237</v>
      </c>
      <c r="B2830" s="5">
        <v>1921752.334380441</v>
      </c>
      <c r="C2830" s="5">
        <v>1908318.334784774</v>
      </c>
      <c r="D2830" s="5">
        <v>1517527.878878124</v>
      </c>
      <c r="E2830" s="5">
        <v>1519824.741393044</v>
      </c>
      <c r="F2830" s="5">
        <v>1940726.743427753</v>
      </c>
      <c r="G2830" s="5">
        <v>1956328.597295879</v>
      </c>
      <c r="H2830" s="5">
        <v>1626655.32751282</v>
      </c>
      <c r="I2830" s="5">
        <v>1612700.727717678</v>
      </c>
      <c r="J2830" s="5">
        <v>1990030.937751176</v>
      </c>
      <c r="K2830" s="5">
        <v>1979062.918605035</v>
      </c>
      <c r="L2830" s="5">
        <v>1681013.146983781</v>
      </c>
      <c r="M2830" s="5">
        <v>1673592.449961371</v>
      </c>
      <c r="N2830" s="5">
        <v>2674494.376015624</v>
      </c>
    </row>
    <row r="2831" spans="1:14">
      <c r="A2831" s="10">
        <v>43238</v>
      </c>
      <c r="B2831" s="5">
        <v>1934068.821296301</v>
      </c>
      <c r="C2831" s="5">
        <v>1921301.56289096</v>
      </c>
      <c r="D2831" s="5">
        <v>1527429.343585409</v>
      </c>
      <c r="E2831" s="5">
        <v>1530153.987659571</v>
      </c>
      <c r="F2831" s="5">
        <v>1952441.121380999</v>
      </c>
      <c r="G2831" s="5">
        <v>1968222.180374615</v>
      </c>
      <c r="H2831" s="5">
        <v>1635326.705116785</v>
      </c>
      <c r="I2831" s="5">
        <v>1621475.79550457</v>
      </c>
      <c r="J2831" s="5">
        <v>2001318.515778847</v>
      </c>
      <c r="K2831" s="5">
        <v>1990328.508594556</v>
      </c>
      <c r="L2831" s="5">
        <v>1689440.69262471</v>
      </c>
      <c r="M2831" s="5">
        <v>1682184.89981956</v>
      </c>
      <c r="N2831" s="5">
        <v>2677539.608014799</v>
      </c>
    </row>
    <row r="2832" spans="1:14">
      <c r="A2832" s="10">
        <v>43241</v>
      </c>
      <c r="B2832" s="5">
        <v>1945133.282592924</v>
      </c>
      <c r="C2832" s="5">
        <v>1932986.602311156</v>
      </c>
      <c r="D2832" s="5">
        <v>1537589.263635676</v>
      </c>
      <c r="E2832" s="5">
        <v>1540679.903614637</v>
      </c>
      <c r="F2832" s="5">
        <v>1961891.99865025</v>
      </c>
      <c r="G2832" s="5">
        <v>1977871.794801543</v>
      </c>
      <c r="H2832" s="5">
        <v>1644883.74760848</v>
      </c>
      <c r="I2832" s="5">
        <v>1631025.479429451</v>
      </c>
      <c r="J2832" s="5">
        <v>2010929.071693839</v>
      </c>
      <c r="K2832" s="5">
        <v>1999756.473633714</v>
      </c>
      <c r="L2832" s="5">
        <v>1698975.793774526</v>
      </c>
      <c r="M2832" s="5">
        <v>1691626.705170737</v>
      </c>
      <c r="N2832" s="5">
        <v>2680588.307375137</v>
      </c>
    </row>
    <row r="2833" spans="1:14">
      <c r="A2833" s="10">
        <v>43242</v>
      </c>
      <c r="B2833" s="5">
        <v>1939249.177646255</v>
      </c>
      <c r="C2833" s="5">
        <v>1926297.940108756</v>
      </c>
      <c r="D2833" s="5">
        <v>1534365.797400536</v>
      </c>
      <c r="E2833" s="5">
        <v>1536215.414030789</v>
      </c>
      <c r="F2833" s="5">
        <v>1956113.484814716</v>
      </c>
      <c r="G2833" s="5">
        <v>1971766.306153143</v>
      </c>
      <c r="H2833" s="5">
        <v>1641663.438930693</v>
      </c>
      <c r="I2833" s="5">
        <v>1627358.776393997</v>
      </c>
      <c r="J2833" s="5">
        <v>2004864.066604069</v>
      </c>
      <c r="K2833" s="5">
        <v>1993604.064907339</v>
      </c>
      <c r="L2833" s="5">
        <v>1695691.758073772</v>
      </c>
      <c r="M2833" s="5">
        <v>1688052.120431988</v>
      </c>
      <c r="N2833" s="5">
        <v>2683640.478044642</v>
      </c>
    </row>
    <row r="2834" spans="1:14">
      <c r="A2834" s="10">
        <v>43243</v>
      </c>
      <c r="B2834" s="5">
        <v>1946709.206176081</v>
      </c>
      <c r="C2834" s="5">
        <v>1934757.939834682</v>
      </c>
      <c r="D2834" s="5">
        <v>1537233.800095832</v>
      </c>
      <c r="E2834" s="5">
        <v>1539250.555339324</v>
      </c>
      <c r="F2834" s="5">
        <v>1965859.762842534</v>
      </c>
      <c r="G2834" s="5">
        <v>1981873.250544224</v>
      </c>
      <c r="H2834" s="5">
        <v>1644525.564543784</v>
      </c>
      <c r="I2834" s="5">
        <v>1630525.450667317</v>
      </c>
      <c r="J2834" s="5">
        <v>2014509.558879791</v>
      </c>
      <c r="K2834" s="5">
        <v>2003368.826993169</v>
      </c>
      <c r="L2834" s="5">
        <v>1698799.504063655</v>
      </c>
      <c r="M2834" s="5">
        <v>1691593.553565553</v>
      </c>
      <c r="N2834" s="5">
        <v>2686696.123975818</v>
      </c>
    </row>
    <row r="2835" spans="1:14">
      <c r="A2835" s="10">
        <v>43244</v>
      </c>
      <c r="B2835" s="5">
        <v>1945253.250420659</v>
      </c>
      <c r="C2835" s="5">
        <v>1933539.238799733</v>
      </c>
      <c r="D2835" s="5">
        <v>1533875.313072128</v>
      </c>
      <c r="E2835" s="5">
        <v>1535396.537099449</v>
      </c>
      <c r="F2835" s="5">
        <v>1963607.011247913</v>
      </c>
      <c r="G2835" s="5">
        <v>1979946.947369815</v>
      </c>
      <c r="H2835" s="5">
        <v>1640318.31329344</v>
      </c>
      <c r="I2835" s="5">
        <v>1626914.546978034</v>
      </c>
      <c r="J2835" s="5">
        <v>2012295.432753858</v>
      </c>
      <c r="K2835" s="5">
        <v>2001312.338349316</v>
      </c>
      <c r="L2835" s="5">
        <v>1694710.992458401</v>
      </c>
      <c r="M2835" s="5">
        <v>1687593.429667371</v>
      </c>
      <c r="N2835" s="5">
        <v>2689755.249125664</v>
      </c>
    </row>
    <row r="2836" spans="1:14">
      <c r="A2836" s="10">
        <v>43245</v>
      </c>
      <c r="B2836" s="5">
        <v>1951751.270235436</v>
      </c>
      <c r="C2836" s="5">
        <v>1939532.577492791</v>
      </c>
      <c r="D2836" s="5">
        <v>1539733.165806018</v>
      </c>
      <c r="E2836" s="5">
        <v>1540539.889044742</v>
      </c>
      <c r="F2836" s="5">
        <v>1968652.555709157</v>
      </c>
      <c r="G2836" s="5">
        <v>1985169.521558688</v>
      </c>
      <c r="H2836" s="5">
        <v>1645527.720541466</v>
      </c>
      <c r="I2836" s="5">
        <v>1632384.977125997</v>
      </c>
      <c r="J2836" s="5">
        <v>2017706.592341005</v>
      </c>
      <c r="K2836" s="5">
        <v>2006851.958311016</v>
      </c>
      <c r="L2836" s="5">
        <v>1700031.352460863</v>
      </c>
      <c r="M2836" s="5">
        <v>1693200.122232356</v>
      </c>
      <c r="N2836" s="5">
        <v>2692817.857455687</v>
      </c>
    </row>
    <row r="2837" spans="1:14">
      <c r="A2837" s="10">
        <v>43248</v>
      </c>
      <c r="B2837" s="5">
        <v>1953396.798761843</v>
      </c>
      <c r="C2837" s="5">
        <v>1941611.201430125</v>
      </c>
      <c r="D2837" s="5">
        <v>1538820.553322341</v>
      </c>
      <c r="E2837" s="5">
        <v>1540153.29209149</v>
      </c>
      <c r="F2837" s="5">
        <v>1970247.49192781</v>
      </c>
      <c r="G2837" s="5">
        <v>1986761.244588631</v>
      </c>
      <c r="H2837" s="5">
        <v>1645646.981316942</v>
      </c>
      <c r="I2837" s="5">
        <v>1632502.105616977</v>
      </c>
      <c r="J2837" s="5">
        <v>2019406.444856501</v>
      </c>
      <c r="K2837" s="5">
        <v>2008482.743651072</v>
      </c>
      <c r="L2837" s="5">
        <v>1700286.463442154</v>
      </c>
      <c r="M2837" s="5">
        <v>1693488.663386352</v>
      </c>
      <c r="N2837" s="5">
        <v>2695883.952931906</v>
      </c>
    </row>
    <row r="2838" spans="1:14">
      <c r="A2838" s="10">
        <v>43249</v>
      </c>
      <c r="B2838" s="5">
        <v>1951778.814200685</v>
      </c>
      <c r="C2838" s="5">
        <v>1942079.030526669</v>
      </c>
      <c r="D2838" s="5">
        <v>1535858.134949747</v>
      </c>
      <c r="E2838" s="5">
        <v>1537252.09724902</v>
      </c>
      <c r="F2838" s="5">
        <v>1968749.151250582</v>
      </c>
      <c r="G2838" s="5">
        <v>1985821.873943202</v>
      </c>
      <c r="H2838" s="5">
        <v>1641496.026653288</v>
      </c>
      <c r="I2838" s="5">
        <v>1629405.25689286</v>
      </c>
      <c r="J2838" s="5">
        <v>2017930.850766651</v>
      </c>
      <c r="K2838" s="5">
        <v>2007226.707552432</v>
      </c>
      <c r="L2838" s="5">
        <v>1696430.637159724</v>
      </c>
      <c r="M2838" s="5">
        <v>1690274.809172048</v>
      </c>
      <c r="N2838" s="5">
        <v>2698953.539524853</v>
      </c>
    </row>
    <row r="2839" spans="1:14">
      <c r="A2839" s="10">
        <v>43250</v>
      </c>
      <c r="B2839" s="5">
        <v>1929247.536966</v>
      </c>
      <c r="C2839" s="5">
        <v>1919513.916984787</v>
      </c>
      <c r="D2839" s="5">
        <v>1511946.96090075</v>
      </c>
      <c r="E2839" s="5">
        <v>1513611.180307567</v>
      </c>
      <c r="F2839" s="5">
        <v>1947936.824502276</v>
      </c>
      <c r="G2839" s="5">
        <v>1965037.107342164</v>
      </c>
      <c r="H2839" s="5">
        <v>1619726.858543934</v>
      </c>
      <c r="I2839" s="5">
        <v>1607681.659104422</v>
      </c>
      <c r="J2839" s="5">
        <v>1997172.989210452</v>
      </c>
      <c r="K2839" s="5">
        <v>1986707.952830566</v>
      </c>
      <c r="L2839" s="5">
        <v>1675015.338137685</v>
      </c>
      <c r="M2839" s="5">
        <v>1668707.083163574</v>
      </c>
      <c r="N2839" s="5">
        <v>2702026.621209583</v>
      </c>
    </row>
    <row r="2840" spans="1:14">
      <c r="A2840" s="10">
        <v>43251</v>
      </c>
      <c r="B2840" s="5">
        <v>1920668.061085558</v>
      </c>
      <c r="C2840" s="5">
        <v>1911819.615034907</v>
      </c>
      <c r="D2840" s="5">
        <v>1504602.962257767</v>
      </c>
      <c r="E2840" s="5">
        <v>1506144.108289556</v>
      </c>
      <c r="F2840" s="5">
        <v>1939339.820515186</v>
      </c>
      <c r="G2840" s="5">
        <v>1956289.82746225</v>
      </c>
      <c r="H2840" s="5">
        <v>1611676.265328303</v>
      </c>
      <c r="I2840" s="5">
        <v>1599579.840601672</v>
      </c>
      <c r="J2840" s="5">
        <v>1987981.63371938</v>
      </c>
      <c r="K2840" s="5">
        <v>1977706.360569187</v>
      </c>
      <c r="L2840" s="5">
        <v>1666593.60862808</v>
      </c>
      <c r="M2840" s="5">
        <v>1660107.253714189</v>
      </c>
      <c r="N2840" s="5">
        <v>2707638.304988193</v>
      </c>
    </row>
    <row r="2841" spans="1:14">
      <c r="A2841" s="10">
        <v>43252</v>
      </c>
      <c r="B2841" s="5">
        <v>1949550.184729122</v>
      </c>
      <c r="C2841" s="5">
        <v>1940453.542868553</v>
      </c>
      <c r="D2841" s="5">
        <v>1507732.199003869</v>
      </c>
      <c r="E2841" s="5">
        <v>1508263.076272832</v>
      </c>
      <c r="F2841" s="5">
        <v>1965199.357221028</v>
      </c>
      <c r="G2841" s="5">
        <v>1981887.731889304</v>
      </c>
      <c r="H2841" s="5">
        <v>1617350.311071003</v>
      </c>
      <c r="I2841" s="5">
        <v>1605043.47123581</v>
      </c>
      <c r="J2841" s="5">
        <v>2013709.847308947</v>
      </c>
      <c r="K2841" s="5">
        <v>2003319.721738466</v>
      </c>
      <c r="L2841" s="5">
        <v>1673033.040106421</v>
      </c>
      <c r="M2841" s="5">
        <v>1666481.530824048</v>
      </c>
      <c r="N2841" s="5">
        <v>2713261.643350287</v>
      </c>
    </row>
    <row r="2842" spans="1:14">
      <c r="A2842" s="10">
        <v>43255</v>
      </c>
      <c r="B2842" s="5">
        <v>1932065.118532833</v>
      </c>
      <c r="C2842" s="5">
        <v>1923132.022533646</v>
      </c>
      <c r="D2842" s="5">
        <v>1503786.013911592</v>
      </c>
      <c r="E2842" s="5">
        <v>1504345.644315654</v>
      </c>
      <c r="F2842" s="5">
        <v>1955184.125597283</v>
      </c>
      <c r="G2842" s="5">
        <v>1971780.256759281</v>
      </c>
      <c r="H2842" s="5">
        <v>1615897.754045502</v>
      </c>
      <c r="I2842" s="5">
        <v>1603719.652002734</v>
      </c>
      <c r="J2842" s="5">
        <v>2005210.479140692</v>
      </c>
      <c r="K2842" s="5">
        <v>1994627.587988164</v>
      </c>
      <c r="L2842" s="5">
        <v>1672236.746592095</v>
      </c>
      <c r="M2842" s="5">
        <v>1665668.689077557</v>
      </c>
      <c r="N2842" s="5">
        <v>2718896.660500599</v>
      </c>
    </row>
    <row r="2843" spans="1:14">
      <c r="A2843" s="10">
        <v>43256</v>
      </c>
      <c r="B2843" s="5">
        <v>1934975.362653219</v>
      </c>
      <c r="C2843" s="5">
        <v>1926853.774863977</v>
      </c>
      <c r="D2843" s="5">
        <v>1504123.292755806</v>
      </c>
      <c r="E2843" s="5">
        <v>1505122.673135429</v>
      </c>
      <c r="F2843" s="5">
        <v>1958696.693627442</v>
      </c>
      <c r="G2843" s="5">
        <v>1975532.931829081</v>
      </c>
      <c r="H2843" s="5">
        <v>1615872.649573047</v>
      </c>
      <c r="I2843" s="5">
        <v>1604132.324184177</v>
      </c>
      <c r="J2843" s="5">
        <v>2008771.632475286</v>
      </c>
      <c r="K2843" s="5">
        <v>1997948.181010897</v>
      </c>
      <c r="L2843" s="5">
        <v>1672032.14007447</v>
      </c>
      <c r="M2843" s="5">
        <v>1665683.550302964</v>
      </c>
      <c r="N2843" s="5">
        <v>2724543.380694133</v>
      </c>
    </row>
    <row r="2844" spans="1:14">
      <c r="A2844" s="10">
        <v>43257</v>
      </c>
      <c r="B2844" s="5">
        <v>1938476.261979541</v>
      </c>
      <c r="C2844" s="5">
        <v>1932356.309162493</v>
      </c>
      <c r="D2844" s="5">
        <v>1502005.909866822</v>
      </c>
      <c r="E2844" s="5">
        <v>1503695.343565934</v>
      </c>
      <c r="F2844" s="5">
        <v>1963486.851313308</v>
      </c>
      <c r="G2844" s="5">
        <v>1980005.254439726</v>
      </c>
      <c r="H2844" s="5">
        <v>1615251.496971759</v>
      </c>
      <c r="I2844" s="5">
        <v>1603425.326868464</v>
      </c>
      <c r="J2844" s="5">
        <v>2013611.498030901</v>
      </c>
      <c r="K2844" s="5">
        <v>2002742.655050134</v>
      </c>
      <c r="L2844" s="5">
        <v>1671798.486406065</v>
      </c>
      <c r="M2844" s="5">
        <v>1665235.340834724</v>
      </c>
      <c r="N2844" s="5">
        <v>2730201.828236266</v>
      </c>
    </row>
    <row r="2845" spans="1:14">
      <c r="A2845" s="10">
        <v>43258</v>
      </c>
      <c r="B2845" s="5">
        <v>1925527.535158816</v>
      </c>
      <c r="C2845" s="5">
        <v>1919088.733280636</v>
      </c>
      <c r="D2845" s="5">
        <v>1505300.145575355</v>
      </c>
      <c r="E2845" s="5">
        <v>1506935.168811214</v>
      </c>
      <c r="F2845" s="5">
        <v>1953582.571550137</v>
      </c>
      <c r="G2845" s="5">
        <v>1970046.798934014</v>
      </c>
      <c r="H2845" s="5">
        <v>1617298.490198083</v>
      </c>
      <c r="I2845" s="5">
        <v>1605412.840716928</v>
      </c>
      <c r="J2845" s="5">
        <v>2003735.266206437</v>
      </c>
      <c r="K2845" s="5">
        <v>1992807.807679855</v>
      </c>
      <c r="L2845" s="5">
        <v>1673721.249066963</v>
      </c>
      <c r="M2845" s="5">
        <v>1666829.603450748</v>
      </c>
      <c r="N2845" s="5">
        <v>2735872.027482856</v>
      </c>
    </row>
    <row r="2846" spans="1:14">
      <c r="A2846" s="10">
        <v>43259</v>
      </c>
      <c r="B2846" s="5">
        <v>1937686.494346587</v>
      </c>
      <c r="C2846" s="5">
        <v>1932625.024229465</v>
      </c>
      <c r="D2846" s="5">
        <v>1517382.195077166</v>
      </c>
      <c r="E2846" s="5">
        <v>1519413.531573624</v>
      </c>
      <c r="F2846" s="5">
        <v>1964671.205581539</v>
      </c>
      <c r="G2846" s="5">
        <v>1981530.002780621</v>
      </c>
      <c r="H2846" s="5">
        <v>1627299.011865824</v>
      </c>
      <c r="I2846" s="5">
        <v>1615663.503041768</v>
      </c>
      <c r="J2846" s="5">
        <v>2014765.417434528</v>
      </c>
      <c r="K2846" s="5">
        <v>2003773.405514611</v>
      </c>
      <c r="L2846" s="5">
        <v>1683525.471240032</v>
      </c>
      <c r="M2846" s="5">
        <v>1676803.985781875</v>
      </c>
      <c r="N2846" s="5">
        <v>2741554.002840341</v>
      </c>
    </row>
    <row r="2847" spans="1:14">
      <c r="A2847" s="10">
        <v>43262</v>
      </c>
      <c r="B2847" s="5">
        <v>1938558.026783192</v>
      </c>
      <c r="C2847" s="5">
        <v>1934070.671544406</v>
      </c>
      <c r="D2847" s="5">
        <v>1518947.230613447</v>
      </c>
      <c r="E2847" s="5">
        <v>1521486.823806872</v>
      </c>
      <c r="F2847" s="5">
        <v>1965521.638940273</v>
      </c>
      <c r="G2847" s="5">
        <v>1982385.320285098</v>
      </c>
      <c r="H2847" s="5">
        <v>1628469.2822032</v>
      </c>
      <c r="I2847" s="5">
        <v>1616816.89767357</v>
      </c>
      <c r="J2847" s="5">
        <v>2015458.446425695</v>
      </c>
      <c r="K2847" s="5">
        <v>2004578.431933495</v>
      </c>
      <c r="L2847" s="5">
        <v>1684614.897327367</v>
      </c>
      <c r="M2847" s="5">
        <v>1677783.168346534</v>
      </c>
      <c r="N2847" s="5">
        <v>2747247.778765848</v>
      </c>
    </row>
    <row r="2848" spans="1:14">
      <c r="A2848" s="10">
        <v>43263</v>
      </c>
      <c r="B2848" s="5">
        <v>1959972.174294003</v>
      </c>
      <c r="C2848" s="5">
        <v>1955713.628295011</v>
      </c>
      <c r="D2848" s="5">
        <v>1532022.137520963</v>
      </c>
      <c r="E2848" s="5">
        <v>1535025.11501098</v>
      </c>
      <c r="F2848" s="5">
        <v>1984295.370653266</v>
      </c>
      <c r="G2848" s="5">
        <v>2001390.761369362</v>
      </c>
      <c r="H2848" s="5">
        <v>1640227.591143641</v>
      </c>
      <c r="I2848" s="5">
        <v>1628791.505897981</v>
      </c>
      <c r="J2848" s="5">
        <v>2033381.053444665</v>
      </c>
      <c r="K2848" s="5">
        <v>2022564.484418997</v>
      </c>
      <c r="L2848" s="5">
        <v>1696401.320450899</v>
      </c>
      <c r="M2848" s="5">
        <v>1689914.253823032</v>
      </c>
      <c r="N2848" s="5">
        <v>2752953.3797673</v>
      </c>
    </row>
    <row r="2849" spans="1:14">
      <c r="A2849" s="10">
        <v>43264</v>
      </c>
      <c r="B2849" s="5">
        <v>1950354.983097281</v>
      </c>
      <c r="C2849" s="5">
        <v>1944755.463037086</v>
      </c>
      <c r="D2849" s="5">
        <v>1518878.697982152</v>
      </c>
      <c r="E2849" s="5">
        <v>1522521.835851145</v>
      </c>
      <c r="F2849" s="5">
        <v>1974105.688518092</v>
      </c>
      <c r="G2849" s="5">
        <v>1991087.594432932</v>
      </c>
      <c r="H2849" s="5">
        <v>1628385.693639323</v>
      </c>
      <c r="I2849" s="5">
        <v>1617262.600816525</v>
      </c>
      <c r="J2849" s="5">
        <v>2022989.756058873</v>
      </c>
      <c r="K2849" s="5">
        <v>2012284.99161296</v>
      </c>
      <c r="L2849" s="5">
        <v>1684550.170888508</v>
      </c>
      <c r="M2849" s="5">
        <v>1678283.914781329</v>
      </c>
      <c r="N2849" s="5">
        <v>2758670.830403518</v>
      </c>
    </row>
    <row r="2850" spans="1:14">
      <c r="A2850" s="10">
        <v>43265</v>
      </c>
      <c r="B2850" s="5">
        <v>1983572.71330979</v>
      </c>
      <c r="C2850" s="5">
        <v>1978909.902275717</v>
      </c>
      <c r="D2850" s="5">
        <v>1547692.734619039</v>
      </c>
      <c r="E2850" s="5">
        <v>1551378.558338995</v>
      </c>
      <c r="F2850" s="5">
        <v>2006908.906594391</v>
      </c>
      <c r="G2850" s="5">
        <v>2024086.593288238</v>
      </c>
      <c r="H2850" s="5">
        <v>1656851.46350333</v>
      </c>
      <c r="I2850" s="5">
        <v>1645462.08052433</v>
      </c>
      <c r="J2850" s="5">
        <v>2056345.487679883</v>
      </c>
      <c r="K2850" s="5">
        <v>2045758.890010528</v>
      </c>
      <c r="L2850" s="5">
        <v>1713476.710658208</v>
      </c>
      <c r="M2850" s="5">
        <v>1707251.283891768</v>
      </c>
      <c r="N2850" s="5">
        <v>2764400.155284326</v>
      </c>
    </row>
    <row r="2851" spans="1:14">
      <c r="A2851" s="10">
        <v>43266</v>
      </c>
      <c r="B2851" s="5">
        <v>1968348.789484547</v>
      </c>
      <c r="C2851" s="5">
        <v>1964024.995913714</v>
      </c>
      <c r="D2851" s="5">
        <v>1534764.838079382</v>
      </c>
      <c r="E2851" s="5">
        <v>1539021.672647042</v>
      </c>
      <c r="F2851" s="5">
        <v>1992695.893142439</v>
      </c>
      <c r="G2851" s="5">
        <v>2009569.35006075</v>
      </c>
      <c r="H2851" s="5">
        <v>1644198.785665105</v>
      </c>
      <c r="I2851" s="5">
        <v>1633433.581593966</v>
      </c>
      <c r="J2851" s="5">
        <v>2041722.577031934</v>
      </c>
      <c r="K2851" s="5">
        <v>2031189.456291607</v>
      </c>
      <c r="L2851" s="5">
        <v>1700462.272824741</v>
      </c>
      <c r="M2851" s="5">
        <v>1694606.866380703</v>
      </c>
      <c r="N2851" s="5">
        <v>2770141.37907066</v>
      </c>
    </row>
    <row r="2852" spans="1:14">
      <c r="A2852" s="10">
        <v>43269</v>
      </c>
      <c r="B2852" s="5">
        <v>1963874.592409306</v>
      </c>
      <c r="C2852" s="5">
        <v>1958260.842651546</v>
      </c>
      <c r="D2852" s="5">
        <v>1527408.110129377</v>
      </c>
      <c r="E2852" s="5">
        <v>1531646.923707519</v>
      </c>
      <c r="F2852" s="5">
        <v>1988061.048053679</v>
      </c>
      <c r="G2852" s="5">
        <v>2005035.962756301</v>
      </c>
      <c r="H2852" s="5">
        <v>1635828.333908628</v>
      </c>
      <c r="I2852" s="5">
        <v>1625175.602566773</v>
      </c>
      <c r="J2852" s="5">
        <v>2036942.891614807</v>
      </c>
      <c r="K2852" s="5">
        <v>2026392.469967168</v>
      </c>
      <c r="L2852" s="5">
        <v>1691770.504868647</v>
      </c>
      <c r="M2852" s="5">
        <v>1686078.72712732</v>
      </c>
      <c r="N2852" s="5">
        <v>2775894.526474675</v>
      </c>
    </row>
    <row r="2853" spans="1:14">
      <c r="A2853" s="10">
        <v>43270</v>
      </c>
      <c r="B2853" s="5">
        <v>1942249.531623704</v>
      </c>
      <c r="C2853" s="5">
        <v>1937878.881318195</v>
      </c>
      <c r="D2853" s="5">
        <v>1509089.401870295</v>
      </c>
      <c r="E2853" s="5">
        <v>1512088.201067011</v>
      </c>
      <c r="F2853" s="5">
        <v>1968510.608878092</v>
      </c>
      <c r="G2853" s="5">
        <v>1985368.918539779</v>
      </c>
      <c r="H2853" s="5">
        <v>1617710.803840845</v>
      </c>
      <c r="I2853" s="5">
        <v>1606800.643004124</v>
      </c>
      <c r="J2853" s="5">
        <v>2016931.759829606</v>
      </c>
      <c r="K2853" s="5">
        <v>2006609.888485481</v>
      </c>
      <c r="L2853" s="5">
        <v>1673393.417930434</v>
      </c>
      <c r="M2853" s="5">
        <v>1667644.604946347</v>
      </c>
      <c r="N2853" s="5">
        <v>2781659.622259845</v>
      </c>
    </row>
    <row r="2854" spans="1:14">
      <c r="A2854" s="10">
        <v>43271</v>
      </c>
      <c r="B2854" s="5">
        <v>1954947.884532036</v>
      </c>
      <c r="C2854" s="5">
        <v>1950364.748270612</v>
      </c>
      <c r="D2854" s="5">
        <v>1515628.943517794</v>
      </c>
      <c r="E2854" s="5">
        <v>1519551.836961414</v>
      </c>
      <c r="F2854" s="5">
        <v>1980891.73781016</v>
      </c>
      <c r="G2854" s="5">
        <v>1997971.15175454</v>
      </c>
      <c r="H2854" s="5">
        <v>1625473.578546755</v>
      </c>
      <c r="I2854" s="5">
        <v>1614595.083286433</v>
      </c>
      <c r="J2854" s="5">
        <v>2029522.858515028</v>
      </c>
      <c r="K2854" s="5">
        <v>2018992.807359392</v>
      </c>
      <c r="L2854" s="5">
        <v>1681153.19731555</v>
      </c>
      <c r="M2854" s="5">
        <v>1675352.607482024</v>
      </c>
      <c r="N2854" s="5">
        <v>2787436.691241076</v>
      </c>
    </row>
    <row r="2855" spans="1:14">
      <c r="A2855" s="10">
        <v>43272</v>
      </c>
      <c r="B2855" s="5">
        <v>1935725.639064844</v>
      </c>
      <c r="C2855" s="5">
        <v>1930747.324601177</v>
      </c>
      <c r="D2855" s="5">
        <v>1502806.948636526</v>
      </c>
      <c r="E2855" s="5">
        <v>1506969.611914471</v>
      </c>
      <c r="F2855" s="5">
        <v>1962155.835548272</v>
      </c>
      <c r="G2855" s="5">
        <v>1979283.616375476</v>
      </c>
      <c r="H2855" s="5">
        <v>1612469.697443175</v>
      </c>
      <c r="I2855" s="5">
        <v>1601782.325167743</v>
      </c>
      <c r="J2855" s="5">
        <v>2011121.439229531</v>
      </c>
      <c r="K2855" s="5">
        <v>2000446.734700667</v>
      </c>
      <c r="L2855" s="5">
        <v>1667670.990697228</v>
      </c>
      <c r="M2855" s="5">
        <v>1662065.015754106</v>
      </c>
      <c r="N2855" s="5">
        <v>2793225.758284812</v>
      </c>
    </row>
    <row r="2856" spans="1:14">
      <c r="A2856" s="10">
        <v>43273</v>
      </c>
      <c r="B2856" s="5">
        <v>1909931.319905942</v>
      </c>
      <c r="C2856" s="5">
        <v>1904840.026940182</v>
      </c>
      <c r="D2856" s="5">
        <v>1488289.909219323</v>
      </c>
      <c r="E2856" s="5">
        <v>1494202.951351751</v>
      </c>
      <c r="F2856" s="5">
        <v>1940206.499638492</v>
      </c>
      <c r="G2856" s="5">
        <v>1957745.563889931</v>
      </c>
      <c r="H2856" s="5">
        <v>1599835.99966001</v>
      </c>
      <c r="I2856" s="5">
        <v>1589061.367083088</v>
      </c>
      <c r="J2856" s="5">
        <v>1990012.399916658</v>
      </c>
      <c r="K2856" s="5">
        <v>1979775.398175287</v>
      </c>
      <c r="L2856" s="5">
        <v>1655312.117905028</v>
      </c>
      <c r="M2856" s="5">
        <v>1649556.705739117</v>
      </c>
      <c r="N2856" s="5">
        <v>2799026.848309139</v>
      </c>
    </row>
    <row r="2857" spans="1:14">
      <c r="A2857" s="10">
        <v>43276</v>
      </c>
      <c r="B2857" s="5">
        <v>1857272.429319122</v>
      </c>
      <c r="C2857" s="5">
        <v>1852458.280165634</v>
      </c>
      <c r="D2857" s="5">
        <v>1448353.155798903</v>
      </c>
      <c r="E2857" s="5">
        <v>1453788.814044981</v>
      </c>
      <c r="F2857" s="5">
        <v>1890957.708350377</v>
      </c>
      <c r="G2857" s="5">
        <v>1908232.528638512</v>
      </c>
      <c r="H2857" s="5">
        <v>1560029.41879592</v>
      </c>
      <c r="I2857" s="5">
        <v>1549305.42579457</v>
      </c>
      <c r="J2857" s="5">
        <v>1940657.531132226</v>
      </c>
      <c r="K2857" s="5">
        <v>1930791.646756384</v>
      </c>
      <c r="L2857" s="5">
        <v>1614896.605622411</v>
      </c>
      <c r="M2857" s="5">
        <v>1609066.383572696</v>
      </c>
      <c r="N2857" s="5">
        <v>2804839.986283894</v>
      </c>
    </row>
    <row r="2858" spans="1:14">
      <c r="A2858" s="10">
        <v>43277</v>
      </c>
      <c r="B2858" s="5">
        <v>1870253.062912697</v>
      </c>
      <c r="C2858" s="5">
        <v>1865920.671932543</v>
      </c>
      <c r="D2858" s="5">
        <v>1455183.978568774</v>
      </c>
      <c r="E2858" s="5">
        <v>1459802.440224978</v>
      </c>
      <c r="F2858" s="5">
        <v>1902985.378728522</v>
      </c>
      <c r="G2858" s="5">
        <v>1920813.955857618</v>
      </c>
      <c r="H2858" s="5">
        <v>1566983.623628985</v>
      </c>
      <c r="I2858" s="5">
        <v>1556042.771988588</v>
      </c>
      <c r="J2858" s="5">
        <v>1953202.35466083</v>
      </c>
      <c r="K2858" s="5">
        <v>1943277.616662182</v>
      </c>
      <c r="L2858" s="5">
        <v>1622216.829055367</v>
      </c>
      <c r="M2858" s="5">
        <v>1616331.830028444</v>
      </c>
      <c r="N2858" s="5">
        <v>2810665.197230773</v>
      </c>
    </row>
    <row r="2859" spans="1:14">
      <c r="A2859" s="10">
        <v>43278</v>
      </c>
      <c r="B2859" s="5">
        <v>1859306.819470164</v>
      </c>
      <c r="C2859" s="5">
        <v>1854448.697777687</v>
      </c>
      <c r="D2859" s="5">
        <v>1447714.336729308</v>
      </c>
      <c r="E2859" s="5">
        <v>1452950.341726209</v>
      </c>
      <c r="F2859" s="5">
        <v>1895745.154682467</v>
      </c>
      <c r="G2859" s="5">
        <v>1913912.226947366</v>
      </c>
      <c r="H2859" s="5">
        <v>1561456.530369575</v>
      </c>
      <c r="I2859" s="5">
        <v>1550830.24336899</v>
      </c>
      <c r="J2859" s="5">
        <v>1946538.191186139</v>
      </c>
      <c r="K2859" s="5">
        <v>1936784.531755651</v>
      </c>
      <c r="L2859" s="5">
        <v>1617226.867869654</v>
      </c>
      <c r="M2859" s="5">
        <v>1611168.295094614</v>
      </c>
      <c r="N2859" s="5">
        <v>2816502.506223436</v>
      </c>
    </row>
    <row r="2860" spans="1:14">
      <c r="A2860" s="10">
        <v>43279</v>
      </c>
      <c r="B2860" s="5">
        <v>1866861.880299064</v>
      </c>
      <c r="C2860" s="5">
        <v>1862176.936035176</v>
      </c>
      <c r="D2860" s="5">
        <v>1455875.435102395</v>
      </c>
      <c r="E2860" s="5">
        <v>1460645.719460876</v>
      </c>
      <c r="F2860" s="5">
        <v>1901328.623126785</v>
      </c>
      <c r="G2860" s="5">
        <v>1919456.45944936</v>
      </c>
      <c r="H2860" s="5">
        <v>1566952.952579877</v>
      </c>
      <c r="I2860" s="5">
        <v>1556239.539313538</v>
      </c>
      <c r="J2860" s="5">
        <v>1951643.35804314</v>
      </c>
      <c r="K2860" s="5">
        <v>1942136.665292707</v>
      </c>
      <c r="L2860" s="5">
        <v>1622161.941210855</v>
      </c>
      <c r="M2860" s="5">
        <v>1616203.262170522</v>
      </c>
      <c r="N2860" s="5">
        <v>2822351.938387623</v>
      </c>
    </row>
    <row r="2861" spans="1:14">
      <c r="A2861" s="10">
        <v>43280</v>
      </c>
      <c r="B2861" s="5">
        <v>1851036.041071228</v>
      </c>
      <c r="C2861" s="5">
        <v>1846202.721328388</v>
      </c>
      <c r="D2861" s="5">
        <v>1443533.627272459</v>
      </c>
      <c r="E2861" s="5">
        <v>1448115.938921924</v>
      </c>
      <c r="F2861" s="5">
        <v>1886343.652484097</v>
      </c>
      <c r="G2861" s="5">
        <v>1904406.141271902</v>
      </c>
      <c r="H2861" s="5">
        <v>1554603.302073765</v>
      </c>
      <c r="I2861" s="5">
        <v>1544037.178529732</v>
      </c>
      <c r="J2861" s="5">
        <v>1936858.280101613</v>
      </c>
      <c r="K2861" s="5">
        <v>1927292.900894042</v>
      </c>
      <c r="L2861" s="5">
        <v>1609872.91789328</v>
      </c>
      <c r="M2861" s="5">
        <v>1603850.609098914</v>
      </c>
      <c r="N2861" s="5">
        <v>2822712.028300717</v>
      </c>
    </row>
    <row r="2862" spans="1:14">
      <c r="A2862" s="10">
        <v>43283</v>
      </c>
      <c r="B2862" s="5">
        <v>1848780.563840101</v>
      </c>
      <c r="C2862" s="5">
        <v>1843394.842905703</v>
      </c>
      <c r="D2862" s="5">
        <v>1441774.689490353</v>
      </c>
      <c r="E2862" s="5">
        <v>1445913.508250866</v>
      </c>
      <c r="F2862" s="5">
        <v>1883188.570248206</v>
      </c>
      <c r="G2862" s="5">
        <v>1901403.102253028</v>
      </c>
      <c r="H2862" s="5">
        <v>1552003.085906487</v>
      </c>
      <c r="I2862" s="5">
        <v>1541602.401728067</v>
      </c>
      <c r="J2862" s="5">
        <v>1932957.556899466</v>
      </c>
      <c r="K2862" s="5">
        <v>1923548.978540985</v>
      </c>
      <c r="L2862" s="5">
        <v>1606630.724745826</v>
      </c>
      <c r="M2862" s="5">
        <v>1600734.999559966</v>
      </c>
      <c r="N2862" s="5">
        <v>2823072.1641559</v>
      </c>
    </row>
    <row r="2863" spans="1:14">
      <c r="A2863" s="10">
        <v>43284</v>
      </c>
      <c r="B2863" s="5">
        <v>1839524.25123682</v>
      </c>
      <c r="C2863" s="5">
        <v>1834287.357594803</v>
      </c>
      <c r="D2863" s="5">
        <v>1434556.13825153</v>
      </c>
      <c r="E2863" s="5">
        <v>1438769.821108686</v>
      </c>
      <c r="F2863" s="5">
        <v>1874957.930729912</v>
      </c>
      <c r="G2863" s="5">
        <v>1893013.996875837</v>
      </c>
      <c r="H2863" s="5">
        <v>1545219.921366734</v>
      </c>
      <c r="I2863" s="5">
        <v>1534800.758782127</v>
      </c>
      <c r="J2863" s="5">
        <v>1924712.274281575</v>
      </c>
      <c r="K2863" s="5">
        <v>1915653.280050625</v>
      </c>
      <c r="L2863" s="5">
        <v>1599777.431800602</v>
      </c>
      <c r="M2863" s="5">
        <v>1594164.37356578</v>
      </c>
      <c r="N2863" s="5">
        <v>2823432.345959033</v>
      </c>
    </row>
    <row r="2864" spans="1:14">
      <c r="A2864" s="10">
        <v>43285</v>
      </c>
      <c r="B2864" s="5">
        <v>1833661.878463742</v>
      </c>
      <c r="C2864" s="5">
        <v>1829398.663445582</v>
      </c>
      <c r="D2864" s="5">
        <v>1429984.356802775</v>
      </c>
      <c r="E2864" s="5">
        <v>1434935.249836411</v>
      </c>
      <c r="F2864" s="5">
        <v>1871424.400417548</v>
      </c>
      <c r="G2864" s="5">
        <v>1889495.75609731</v>
      </c>
      <c r="H2864" s="5">
        <v>1542307.812597823</v>
      </c>
      <c r="I2864" s="5">
        <v>1531948.271359755</v>
      </c>
      <c r="J2864" s="5">
        <v>1921330.562721064</v>
      </c>
      <c r="K2864" s="5">
        <v>1912530.198605794</v>
      </c>
      <c r="L2864" s="5">
        <v>1596966.62942372</v>
      </c>
      <c r="M2864" s="5">
        <v>1591565.414126229</v>
      </c>
      <c r="N2864" s="5">
        <v>2823792.573715981</v>
      </c>
    </row>
    <row r="2865" spans="1:14">
      <c r="A2865" s="10">
        <v>43286</v>
      </c>
      <c r="B2865" s="5">
        <v>1826264.241367951</v>
      </c>
      <c r="C2865" s="5">
        <v>1822728.083143488</v>
      </c>
      <c r="D2865" s="5">
        <v>1424215.296842196</v>
      </c>
      <c r="E2865" s="5">
        <v>1429703.010957264</v>
      </c>
      <c r="F2865" s="5">
        <v>1864450.82831556</v>
      </c>
      <c r="G2865" s="5">
        <v>1882739.787082862</v>
      </c>
      <c r="H2865" s="5">
        <v>1536560.642296842</v>
      </c>
      <c r="I2865" s="5">
        <v>1526470.727935989</v>
      </c>
      <c r="J2865" s="5">
        <v>1914731.641438916</v>
      </c>
      <c r="K2865" s="5">
        <v>1905870.102168875</v>
      </c>
      <c r="L2865" s="5">
        <v>1591481.7548882</v>
      </c>
      <c r="M2865" s="5">
        <v>1586023.028886262</v>
      </c>
      <c r="N2865" s="5">
        <v>2824152.847432604</v>
      </c>
    </row>
    <row r="2866" spans="1:14">
      <c r="A2866" s="10">
        <v>43287</v>
      </c>
      <c r="B2866" s="5">
        <v>1838448.999924308</v>
      </c>
      <c r="C2866" s="5">
        <v>1834035.434105268</v>
      </c>
      <c r="D2866" s="5">
        <v>1433717.601673667</v>
      </c>
      <c r="E2866" s="5">
        <v>1438572.218528877</v>
      </c>
      <c r="F2866" s="5">
        <v>1874392.321426376</v>
      </c>
      <c r="G2866" s="5">
        <v>1892913.913752682</v>
      </c>
      <c r="H2866" s="5">
        <v>1544753.782500784</v>
      </c>
      <c r="I2866" s="5">
        <v>1534719.614293172</v>
      </c>
      <c r="J2866" s="5">
        <v>1924644.317239865</v>
      </c>
      <c r="K2866" s="5">
        <v>1916148.103417036</v>
      </c>
      <c r="L2866" s="5">
        <v>1599720.947440258</v>
      </c>
      <c r="M2866" s="5">
        <v>1594576.154648586</v>
      </c>
      <c r="N2866" s="5">
        <v>2824513.167114768</v>
      </c>
    </row>
    <row r="2867" spans="1:14">
      <c r="A2867" s="10">
        <v>43290</v>
      </c>
      <c r="B2867" s="5">
        <v>1859873.885583148</v>
      </c>
      <c r="C2867" s="5">
        <v>1854968.927093086</v>
      </c>
      <c r="D2867" s="5">
        <v>1450425.83545344</v>
      </c>
      <c r="E2867" s="5">
        <v>1454991.934794465</v>
      </c>
      <c r="F2867" s="5">
        <v>1894860.891422987</v>
      </c>
      <c r="G2867" s="5">
        <v>1914253.702355937</v>
      </c>
      <c r="H2867" s="5">
        <v>1561622.66345127</v>
      </c>
      <c r="I2867" s="5">
        <v>1552021.294996315</v>
      </c>
      <c r="J2867" s="5">
        <v>1945548.965471191</v>
      </c>
      <c r="K2867" s="5">
        <v>1937091.065789161</v>
      </c>
      <c r="L2867" s="5">
        <v>1617096.419559949</v>
      </c>
      <c r="M2867" s="5">
        <v>1612004.425640135</v>
      </c>
      <c r="N2867" s="5">
        <v>2824873.532768337</v>
      </c>
    </row>
    <row r="2868" spans="1:14">
      <c r="A2868" s="10">
        <v>43291</v>
      </c>
      <c r="B2868" s="5">
        <v>1866047.253346566</v>
      </c>
      <c r="C2868" s="5">
        <v>1860934.649334603</v>
      </c>
      <c r="D2868" s="5">
        <v>1455240.146878114</v>
      </c>
      <c r="E2868" s="5">
        <v>1459671.300372968</v>
      </c>
      <c r="F2868" s="5">
        <v>1900596.490077763</v>
      </c>
      <c r="G2868" s="5">
        <v>1919920.161771756</v>
      </c>
      <c r="H2868" s="5">
        <v>1566349.575536639</v>
      </c>
      <c r="I2868" s="5">
        <v>1556615.495686516</v>
      </c>
      <c r="J2868" s="5">
        <v>1949530.18454948</v>
      </c>
      <c r="K2868" s="5">
        <v>1940965.794587495</v>
      </c>
      <c r="L2868" s="5">
        <v>1620405.519064121</v>
      </c>
      <c r="M2868" s="5">
        <v>1615228.889415422</v>
      </c>
      <c r="N2868" s="5">
        <v>2825233.944399175</v>
      </c>
    </row>
    <row r="2869" spans="1:14">
      <c r="A2869" s="10">
        <v>43292</v>
      </c>
      <c r="B2869" s="5">
        <v>1853130.226887415</v>
      </c>
      <c r="C2869" s="5">
        <v>1848392.941881754</v>
      </c>
      <c r="D2869" s="5">
        <v>1445166.781668346</v>
      </c>
      <c r="E2869" s="5">
        <v>1449833.893974445</v>
      </c>
      <c r="F2869" s="5">
        <v>1889319.297247842</v>
      </c>
      <c r="G2869" s="5">
        <v>1908502.275069116</v>
      </c>
      <c r="H2869" s="5">
        <v>1557055.637399528</v>
      </c>
      <c r="I2869" s="5">
        <v>1547358.204824525</v>
      </c>
      <c r="J2869" s="5">
        <v>1937879.901783098</v>
      </c>
      <c r="K2869" s="5">
        <v>1929642.307308203</v>
      </c>
      <c r="L2869" s="5">
        <v>1610722.066792945</v>
      </c>
      <c r="M2869" s="5">
        <v>1605805.733256028</v>
      </c>
      <c r="N2869" s="5">
        <v>2825594.40201315</v>
      </c>
    </row>
    <row r="2870" spans="1:14">
      <c r="A2870" s="10">
        <v>43293</v>
      </c>
      <c r="B2870" s="5">
        <v>1867895.004301858</v>
      </c>
      <c r="C2870" s="5">
        <v>1863912.875578236</v>
      </c>
      <c r="D2870" s="5">
        <v>1456681.118625615</v>
      </c>
      <c r="E2870" s="5">
        <v>1462007.347678768</v>
      </c>
      <c r="F2870" s="5">
        <v>1903315.992496139</v>
      </c>
      <c r="G2870" s="5">
        <v>1922458.758667347</v>
      </c>
      <c r="H2870" s="5">
        <v>1568590.814790174</v>
      </c>
      <c r="I2870" s="5">
        <v>1558673.716306134</v>
      </c>
      <c r="J2870" s="5">
        <v>1952162.072339773</v>
      </c>
      <c r="K2870" s="5">
        <v>1943824.38973197</v>
      </c>
      <c r="L2870" s="5">
        <v>1622593.084834966</v>
      </c>
      <c r="M2870" s="5">
        <v>1617607.749194081</v>
      </c>
      <c r="N2870" s="5">
        <v>2825954.905616127</v>
      </c>
    </row>
    <row r="2871" spans="1:14">
      <c r="A2871" s="10">
        <v>43294</v>
      </c>
      <c r="B2871" s="5">
        <v>1869263.243352967</v>
      </c>
      <c r="C2871" s="5">
        <v>1864448.685157396</v>
      </c>
      <c r="D2871" s="5">
        <v>1457748.142193281</v>
      </c>
      <c r="E2871" s="5">
        <v>1462427.623514594</v>
      </c>
      <c r="F2871" s="5">
        <v>1905849.608750346</v>
      </c>
      <c r="G2871" s="5">
        <v>1925049.57604379</v>
      </c>
      <c r="H2871" s="5">
        <v>1570678.858604349</v>
      </c>
      <c r="I2871" s="5">
        <v>1560774.275774681</v>
      </c>
      <c r="J2871" s="5">
        <v>1954879.696935342</v>
      </c>
      <c r="K2871" s="5">
        <v>1946610.536300046</v>
      </c>
      <c r="L2871" s="5">
        <v>1624851.913104621</v>
      </c>
      <c r="M2871" s="5">
        <v>1619926.31886669</v>
      </c>
      <c r="N2871" s="5">
        <v>2826315.455213974</v>
      </c>
    </row>
    <row r="2872" spans="1:14">
      <c r="A2872" s="10">
        <v>43297</v>
      </c>
      <c r="B2872" s="5">
        <v>1861476.923649365</v>
      </c>
      <c r="C2872" s="5">
        <v>1856573.485370661</v>
      </c>
      <c r="D2872" s="5">
        <v>1451675.967435226</v>
      </c>
      <c r="E2872" s="5">
        <v>1456250.510783896</v>
      </c>
      <c r="F2872" s="5">
        <v>1897899.289007868</v>
      </c>
      <c r="G2872" s="5">
        <v>1916970.302150398</v>
      </c>
      <c r="H2872" s="5">
        <v>1564126.715622384</v>
      </c>
      <c r="I2872" s="5">
        <v>1554223.835195557</v>
      </c>
      <c r="J2872" s="5">
        <v>1946732.63869669</v>
      </c>
      <c r="K2872" s="5">
        <v>1938701.47084673</v>
      </c>
      <c r="L2872" s="5">
        <v>1618080.262048035</v>
      </c>
      <c r="M2872" s="5">
        <v>1613344.569180994</v>
      </c>
      <c r="N2872" s="5">
        <v>2826676.05081256</v>
      </c>
    </row>
    <row r="2873" spans="1:14">
      <c r="A2873" s="10">
        <v>43298</v>
      </c>
      <c r="B2873" s="5">
        <v>1872079.070640214</v>
      </c>
      <c r="C2873" s="5">
        <v>1867816.884982764</v>
      </c>
      <c r="D2873" s="5">
        <v>1459944.069926476</v>
      </c>
      <c r="E2873" s="5">
        <v>1465069.556492073</v>
      </c>
      <c r="F2873" s="5">
        <v>1908671.924101813</v>
      </c>
      <c r="G2873" s="5">
        <v>1928008.930154588</v>
      </c>
      <c r="H2873" s="5">
        <v>1573004.829674947</v>
      </c>
      <c r="I2873" s="5">
        <v>1563173.634121875</v>
      </c>
      <c r="J2873" s="5">
        <v>1958252.163134464</v>
      </c>
      <c r="K2873" s="5">
        <v>1949957.512483362</v>
      </c>
      <c r="L2873" s="5">
        <v>1627655.030945639</v>
      </c>
      <c r="M2873" s="5">
        <v>1622711.598565361</v>
      </c>
      <c r="N2873" s="5">
        <v>2827036.692417753</v>
      </c>
    </row>
    <row r="2874" spans="1:14">
      <c r="A2874" s="10">
        <v>43299</v>
      </c>
      <c r="B2874" s="5">
        <v>1887230.732495767</v>
      </c>
      <c r="C2874" s="5">
        <v>1883308.730783045</v>
      </c>
      <c r="D2874" s="5">
        <v>1471760.119377839</v>
      </c>
      <c r="E2874" s="5">
        <v>1477220.978742478</v>
      </c>
      <c r="F2874" s="5">
        <v>1923546.044489044</v>
      </c>
      <c r="G2874" s="5">
        <v>1943082.777717109</v>
      </c>
      <c r="H2874" s="5">
        <v>1585263.12451904</v>
      </c>
      <c r="I2874" s="5">
        <v>1575395.071847589</v>
      </c>
      <c r="J2874" s="5">
        <v>1973145.181247503</v>
      </c>
      <c r="K2874" s="5">
        <v>1964752.146928462</v>
      </c>
      <c r="L2874" s="5">
        <v>1640033.771699257</v>
      </c>
      <c r="M2874" s="5">
        <v>1635023.366774106</v>
      </c>
      <c r="N2874" s="5">
        <v>2827397.380035424</v>
      </c>
    </row>
    <row r="2875" spans="1:14">
      <c r="A2875" s="10">
        <v>43300</v>
      </c>
      <c r="B2875" s="5">
        <v>1878218.708415237</v>
      </c>
      <c r="C2875" s="5">
        <v>1873289.396387803</v>
      </c>
      <c r="D2875" s="5">
        <v>1464732.076961925</v>
      </c>
      <c r="E2875" s="5">
        <v>1469362.059639218</v>
      </c>
      <c r="F2875" s="5">
        <v>1913877.813798561</v>
      </c>
      <c r="G2875" s="5">
        <v>1933087.762950241</v>
      </c>
      <c r="H2875" s="5">
        <v>1577295.189653702</v>
      </c>
      <c r="I2875" s="5">
        <v>1567291.404218324</v>
      </c>
      <c r="J2875" s="5">
        <v>1963585.492454064</v>
      </c>
      <c r="K2875" s="5">
        <v>1955010.405219986</v>
      </c>
      <c r="L2875" s="5">
        <v>1632087.973986459</v>
      </c>
      <c r="M2875" s="5">
        <v>1626916.504363325</v>
      </c>
      <c r="N2875" s="5">
        <v>2827758.113671442</v>
      </c>
    </row>
    <row r="2876" spans="1:14">
      <c r="A2876" s="10">
        <v>43301</v>
      </c>
      <c r="B2876" s="5">
        <v>1865858.091029001</v>
      </c>
      <c r="C2876" s="5">
        <v>1860658.772849913</v>
      </c>
      <c r="D2876" s="5">
        <v>1455092.628320744</v>
      </c>
      <c r="E2876" s="5">
        <v>1459454.90965377</v>
      </c>
      <c r="F2876" s="5">
        <v>1901737.577050113</v>
      </c>
      <c r="G2876" s="5">
        <v>1920976.457610933</v>
      </c>
      <c r="H2876" s="5">
        <v>1567289.986141478</v>
      </c>
      <c r="I2876" s="5">
        <v>1557471.909668739</v>
      </c>
      <c r="J2876" s="5">
        <v>1951517.824742913</v>
      </c>
      <c r="K2876" s="5">
        <v>1943362.837402697</v>
      </c>
      <c r="L2876" s="5">
        <v>1622057.600763025</v>
      </c>
      <c r="M2876" s="5">
        <v>1617223.655533958</v>
      </c>
      <c r="N2876" s="5">
        <v>2828118.893331679</v>
      </c>
    </row>
    <row r="2877" spans="1:14">
      <c r="A2877" s="10">
        <v>43304</v>
      </c>
      <c r="B2877" s="5">
        <v>1870184.845304922</v>
      </c>
      <c r="C2877" s="5">
        <v>1865826.475522175</v>
      </c>
      <c r="D2877" s="5">
        <v>1458466.855054127</v>
      </c>
      <c r="E2877" s="5">
        <v>1463508.328338977</v>
      </c>
      <c r="F2877" s="5">
        <v>1906023.42615408</v>
      </c>
      <c r="G2877" s="5">
        <v>1925694.659966356</v>
      </c>
      <c r="H2877" s="5">
        <v>1570822.107746385</v>
      </c>
      <c r="I2877" s="5">
        <v>1561297.291080151</v>
      </c>
      <c r="J2877" s="5">
        <v>1955537.865280775</v>
      </c>
      <c r="K2877" s="5">
        <v>1947517.857652248</v>
      </c>
      <c r="L2877" s="5">
        <v>1625398.967788803</v>
      </c>
      <c r="M2877" s="5">
        <v>1620681.3716678</v>
      </c>
      <c r="N2877" s="5">
        <v>2828479.719022007</v>
      </c>
    </row>
    <row r="2878" spans="1:14">
      <c r="A2878" s="10">
        <v>43305</v>
      </c>
      <c r="B2878" s="5">
        <v>1870590.230559378</v>
      </c>
      <c r="C2878" s="5">
        <v>1867385.763028125</v>
      </c>
      <c r="D2878" s="5">
        <v>1458782.9954392</v>
      </c>
      <c r="E2878" s="5">
        <v>1464731.395050255</v>
      </c>
      <c r="F2878" s="5">
        <v>1907302.1911362</v>
      </c>
      <c r="G2878" s="5">
        <v>1927119.236694843</v>
      </c>
      <c r="H2878" s="5">
        <v>1571875.983725537</v>
      </c>
      <c r="I2878" s="5">
        <v>1562452.296509288</v>
      </c>
      <c r="J2878" s="5">
        <v>1957318.431267583</v>
      </c>
      <c r="K2878" s="5">
        <v>1949270.188154462</v>
      </c>
      <c r="L2878" s="5">
        <v>1626878.934077578</v>
      </c>
      <c r="M2878" s="5">
        <v>1622139.622430833</v>
      </c>
      <c r="N2878" s="5">
        <v>2828840.590748298</v>
      </c>
    </row>
    <row r="2879" spans="1:14">
      <c r="A2879" s="10">
        <v>43306</v>
      </c>
      <c r="B2879" s="5">
        <v>1898733.802446373</v>
      </c>
      <c r="C2879" s="5">
        <v>1895612.613029608</v>
      </c>
      <c r="D2879" s="5">
        <v>1480730.808182449</v>
      </c>
      <c r="E2879" s="5">
        <v>1486871.840907303</v>
      </c>
      <c r="F2879" s="5">
        <v>1930947.244027778</v>
      </c>
      <c r="G2879" s="5">
        <v>1951137.911985328</v>
      </c>
      <c r="H2879" s="5">
        <v>1591362.717892214</v>
      </c>
      <c r="I2879" s="5">
        <v>1581925.940719852</v>
      </c>
      <c r="J2879" s="5">
        <v>1980457.056835138</v>
      </c>
      <c r="K2879" s="5">
        <v>1972468.898330851</v>
      </c>
      <c r="L2879" s="5">
        <v>1646111.237773295</v>
      </c>
      <c r="M2879" s="5">
        <v>1641445.076951758</v>
      </c>
      <c r="N2879" s="5">
        <v>2829201.508516428</v>
      </c>
    </row>
    <row r="2880" spans="1:14">
      <c r="A2880" s="10">
        <v>43307</v>
      </c>
      <c r="B2880" s="5">
        <v>1908891.055358175</v>
      </c>
      <c r="C2880" s="5">
        <v>1905693.806539979</v>
      </c>
      <c r="D2880" s="5">
        <v>1488651.959264095</v>
      </c>
      <c r="E2880" s="5">
        <v>1494779.280776756</v>
      </c>
      <c r="F2880" s="5">
        <v>1942493.693238463</v>
      </c>
      <c r="G2880" s="5">
        <v>1963063.13970052</v>
      </c>
      <c r="H2880" s="5">
        <v>1600878.559847375</v>
      </c>
      <c r="I2880" s="5">
        <v>1591594.568937147</v>
      </c>
      <c r="J2880" s="5">
        <v>1993026.17953799</v>
      </c>
      <c r="K2880" s="5">
        <v>1984699.426447459</v>
      </c>
      <c r="L2880" s="5">
        <v>1656558.409075853</v>
      </c>
      <c r="M2880" s="5">
        <v>1651623.052473964</v>
      </c>
      <c r="N2880" s="5">
        <v>2829562.472332268</v>
      </c>
    </row>
    <row r="2881" spans="1:14">
      <c r="A2881" s="10">
        <v>43308</v>
      </c>
      <c r="B2881" s="5">
        <v>1890150.556284326</v>
      </c>
      <c r="C2881" s="5">
        <v>1887492.645865619</v>
      </c>
      <c r="D2881" s="5">
        <v>1474037.148960718</v>
      </c>
      <c r="E2881" s="5">
        <v>1480502.738675001</v>
      </c>
      <c r="F2881" s="5">
        <v>1926248.9123813</v>
      </c>
      <c r="G2881" s="5">
        <v>1946707.022419978</v>
      </c>
      <c r="H2881" s="5">
        <v>1587490.654664375</v>
      </c>
      <c r="I2881" s="5">
        <v>1578333.504172525</v>
      </c>
      <c r="J2881" s="5">
        <v>1976849.503582004</v>
      </c>
      <c r="K2881" s="5">
        <v>1968738.89829016</v>
      </c>
      <c r="L2881" s="5">
        <v>1643112.720875212</v>
      </c>
      <c r="M2881" s="5">
        <v>1638341.053253842</v>
      </c>
      <c r="N2881" s="5">
        <v>2829923.482201695</v>
      </c>
    </row>
    <row r="2882" spans="1:14">
      <c r="A2882" s="10">
        <v>43311</v>
      </c>
      <c r="B2882" s="5">
        <v>1855293.51550497</v>
      </c>
      <c r="C2882" s="5">
        <v>1852446.263500586</v>
      </c>
      <c r="D2882" s="5">
        <v>1446853.826002247</v>
      </c>
      <c r="E2882" s="5">
        <v>1453013.219610789</v>
      </c>
      <c r="F2882" s="5">
        <v>1893006.966556196</v>
      </c>
      <c r="G2882" s="5">
        <v>1913400.405695057</v>
      </c>
      <c r="H2882" s="5">
        <v>1560094.77763051</v>
      </c>
      <c r="I2882" s="5">
        <v>1551329.466850963</v>
      </c>
      <c r="J2882" s="5">
        <v>1943894.014199772</v>
      </c>
      <c r="K2882" s="5">
        <v>1935606.424666665</v>
      </c>
      <c r="L2882" s="5">
        <v>1615720.861389452</v>
      </c>
      <c r="M2882" s="5">
        <v>1610768.940069931</v>
      </c>
      <c r="N2882" s="5">
        <v>2830284.538130585</v>
      </c>
    </row>
    <row r="2883" spans="1:14">
      <c r="A2883" s="10">
        <v>43312</v>
      </c>
      <c r="B2883" s="5">
        <v>1865428.421184601</v>
      </c>
      <c r="C2883" s="5">
        <v>1863648.746083302</v>
      </c>
      <c r="D2883" s="5">
        <v>1453784.536780671</v>
      </c>
      <c r="E2883" s="5">
        <v>1460655.376404685</v>
      </c>
      <c r="F2883" s="5">
        <v>1900955.8370183</v>
      </c>
      <c r="G2883" s="5">
        <v>1921181.658250152</v>
      </c>
      <c r="H2883" s="5">
        <v>1566241.162247168</v>
      </c>
      <c r="I2883" s="5">
        <v>1557443.936382849</v>
      </c>
      <c r="J2883" s="5">
        <v>1951569.475863272</v>
      </c>
      <c r="K2883" s="5">
        <v>1943063.846970911</v>
      </c>
      <c r="L2883" s="5">
        <v>1621919.027139602</v>
      </c>
      <c r="M2883" s="5">
        <v>1616625.310429837</v>
      </c>
      <c r="N2883" s="5">
        <v>2833840.036079003</v>
      </c>
    </row>
    <row r="2884" spans="1:14">
      <c r="A2884" s="10">
        <v>43313</v>
      </c>
      <c r="B2884" s="5">
        <v>1875023.592478082</v>
      </c>
      <c r="C2884" s="5">
        <v>1872957.029506543</v>
      </c>
      <c r="D2884" s="5">
        <v>1459243.421318047</v>
      </c>
      <c r="E2884" s="5">
        <v>1464190.082558459</v>
      </c>
      <c r="F2884" s="5">
        <v>1907157.273960254</v>
      </c>
      <c r="G2884" s="5">
        <v>1927605.158233598</v>
      </c>
      <c r="H2884" s="5">
        <v>1569579.158768378</v>
      </c>
      <c r="I2884" s="5">
        <v>1561105.077912083</v>
      </c>
      <c r="J2884" s="5">
        <v>1957754.498869544</v>
      </c>
      <c r="K2884" s="5">
        <v>1949438.005230049</v>
      </c>
      <c r="L2884" s="5">
        <v>1625392.749342396</v>
      </c>
      <c r="M2884" s="5">
        <v>1620300.894585675</v>
      </c>
      <c r="N2884" s="5">
        <v>2837400.000562674</v>
      </c>
    </row>
    <row r="2885" spans="1:14">
      <c r="A2885" s="10">
        <v>43314</v>
      </c>
      <c r="B2885" s="5">
        <v>1894235.731447669</v>
      </c>
      <c r="C2885" s="5">
        <v>1891429.651952252</v>
      </c>
      <c r="D2885" s="5">
        <v>1467510.203178198</v>
      </c>
      <c r="E2885" s="5">
        <v>1471876.901819634</v>
      </c>
      <c r="F2885" s="5">
        <v>1926609.899106262</v>
      </c>
      <c r="G2885" s="5">
        <v>1946915.721980088</v>
      </c>
      <c r="H2885" s="5">
        <v>1578931.700044004</v>
      </c>
      <c r="I2885" s="5">
        <v>1570502.679538807</v>
      </c>
      <c r="J2885" s="5">
        <v>1976759.257218</v>
      </c>
      <c r="K2885" s="5">
        <v>1968579.373875507</v>
      </c>
      <c r="L2885" s="5">
        <v>1634599.416535677</v>
      </c>
      <c r="M2885" s="5">
        <v>1629413.726002103</v>
      </c>
      <c r="N2885" s="5">
        <v>2840964.437192607</v>
      </c>
    </row>
    <row r="2886" spans="1:14">
      <c r="A2886" s="10">
        <v>43315</v>
      </c>
      <c r="B2886" s="5">
        <v>1896229.285143132</v>
      </c>
      <c r="C2886" s="5">
        <v>1893478.045063237</v>
      </c>
      <c r="D2886" s="5">
        <v>1465824.804599789</v>
      </c>
      <c r="E2886" s="5">
        <v>1470236.010429495</v>
      </c>
      <c r="F2886" s="5">
        <v>1929099.33035479</v>
      </c>
      <c r="G2886" s="5">
        <v>1949588.662132085</v>
      </c>
      <c r="H2886" s="5">
        <v>1578771.162924448</v>
      </c>
      <c r="I2886" s="5">
        <v>1570074.338348346</v>
      </c>
      <c r="J2886" s="5">
        <v>1979084.257794714</v>
      </c>
      <c r="K2886" s="5">
        <v>1970888.800761898</v>
      </c>
      <c r="L2886" s="5">
        <v>1634847.321102266</v>
      </c>
      <c r="M2886" s="5">
        <v>1629573.660969305</v>
      </c>
      <c r="N2886" s="5">
        <v>2844533.351586861</v>
      </c>
    </row>
    <row r="2887" spans="1:14">
      <c r="A2887" s="10">
        <v>43318</v>
      </c>
      <c r="B2887" s="5">
        <v>1908679.219110541</v>
      </c>
      <c r="C2887" s="5">
        <v>1905685.983193755</v>
      </c>
      <c r="D2887" s="5">
        <v>1473656.16168467</v>
      </c>
      <c r="E2887" s="5">
        <v>1477891.314121085</v>
      </c>
      <c r="F2887" s="5">
        <v>1940293.281764869</v>
      </c>
      <c r="G2887" s="5">
        <v>1961103.742178072</v>
      </c>
      <c r="H2887" s="5">
        <v>1585828.680122252</v>
      </c>
      <c r="I2887" s="5">
        <v>1577320.844077596</v>
      </c>
      <c r="J2887" s="5">
        <v>1989736.926931802</v>
      </c>
      <c r="K2887" s="5">
        <v>1981544.051470811</v>
      </c>
      <c r="L2887" s="5">
        <v>1641692.322540386</v>
      </c>
      <c r="M2887" s="5">
        <v>1636512.113086417</v>
      </c>
      <c r="N2887" s="5">
        <v>2848106.749370554</v>
      </c>
    </row>
    <row r="2888" spans="1:14">
      <c r="A2888" s="10">
        <v>43319</v>
      </c>
      <c r="B2888" s="5">
        <v>1909674.381925312</v>
      </c>
      <c r="C2888" s="5">
        <v>1906131.78660216</v>
      </c>
      <c r="D2888" s="5">
        <v>1477160.32093462</v>
      </c>
      <c r="E2888" s="5">
        <v>1481106.558238273</v>
      </c>
      <c r="F2888" s="5">
        <v>1942294.939594359</v>
      </c>
      <c r="G2888" s="5">
        <v>1962352.525797784</v>
      </c>
      <c r="H2888" s="5">
        <v>1589356.906905759</v>
      </c>
      <c r="I2888" s="5">
        <v>1581047.729449888</v>
      </c>
      <c r="J2888" s="5">
        <v>1991215.703009454</v>
      </c>
      <c r="K2888" s="5">
        <v>1982656.049763646</v>
      </c>
      <c r="L2888" s="5">
        <v>1645068.84361216</v>
      </c>
      <c r="M2888" s="5">
        <v>1639676.431865787</v>
      </c>
      <c r="N2888" s="5">
        <v>2851684.636175869</v>
      </c>
    </row>
    <row r="2889" spans="1:14">
      <c r="A2889" s="10">
        <v>43320</v>
      </c>
      <c r="B2889" s="5">
        <v>1907156.551007611</v>
      </c>
      <c r="C2889" s="5">
        <v>1903793.960492174</v>
      </c>
      <c r="D2889" s="5">
        <v>1477234.424392427</v>
      </c>
      <c r="E2889" s="5">
        <v>1480610.728387251</v>
      </c>
      <c r="F2889" s="5">
        <v>1940777.708928359</v>
      </c>
      <c r="G2889" s="5">
        <v>1960922.585211007</v>
      </c>
      <c r="H2889" s="5">
        <v>1588580.988842672</v>
      </c>
      <c r="I2889" s="5">
        <v>1580038.047546203</v>
      </c>
      <c r="J2889" s="5">
        <v>1989690.139277753</v>
      </c>
      <c r="K2889" s="5">
        <v>1980983.702647247</v>
      </c>
      <c r="L2889" s="5">
        <v>1644121.924288749</v>
      </c>
      <c r="M2889" s="5">
        <v>1638806.45958695</v>
      </c>
      <c r="N2889" s="5">
        <v>2855267.017642065</v>
      </c>
    </row>
    <row r="2890" spans="1:14">
      <c r="A2890" s="10">
        <v>43321</v>
      </c>
      <c r="B2890" s="5">
        <v>1927408.636256341</v>
      </c>
      <c r="C2890" s="5">
        <v>1923442.330638781</v>
      </c>
      <c r="D2890" s="5">
        <v>1496547.912196104</v>
      </c>
      <c r="E2890" s="5">
        <v>1499294.39140896</v>
      </c>
      <c r="F2890" s="5">
        <v>1959495.732315477</v>
      </c>
      <c r="G2890" s="5">
        <v>1979338.163348084</v>
      </c>
      <c r="H2890" s="5">
        <v>1605547.978910626</v>
      </c>
      <c r="I2890" s="5">
        <v>1596880.874318591</v>
      </c>
      <c r="J2890" s="5">
        <v>2008017.648456814</v>
      </c>
      <c r="K2890" s="5">
        <v>1999260.122279454</v>
      </c>
      <c r="L2890" s="5">
        <v>1661025.057678974</v>
      </c>
      <c r="M2890" s="5">
        <v>1655707.939183123</v>
      </c>
      <c r="N2890" s="5">
        <v>2858853.899415486</v>
      </c>
    </row>
    <row r="2891" spans="1:14">
      <c r="A2891" s="10">
        <v>43322</v>
      </c>
      <c r="B2891" s="5">
        <v>1934670.708225313</v>
      </c>
      <c r="C2891" s="5">
        <v>1930226.310451408</v>
      </c>
      <c r="D2891" s="5">
        <v>1501211.184763527</v>
      </c>
      <c r="E2891" s="5">
        <v>1504050.422862962</v>
      </c>
      <c r="F2891" s="5">
        <v>1967718.213582182</v>
      </c>
      <c r="G2891" s="5">
        <v>1987846.085937381</v>
      </c>
      <c r="H2891" s="5">
        <v>1610924.855663809</v>
      </c>
      <c r="I2891" s="5">
        <v>1602253.147132333</v>
      </c>
      <c r="J2891" s="5">
        <v>2016360.670204641</v>
      </c>
      <c r="K2891" s="5">
        <v>2007789.90617893</v>
      </c>
      <c r="L2891" s="5">
        <v>1666568.386497915</v>
      </c>
      <c r="M2891" s="5">
        <v>1661428.24428935</v>
      </c>
      <c r="N2891" s="5">
        <v>2862445.287149566</v>
      </c>
    </row>
    <row r="2892" spans="1:14">
      <c r="A2892" s="10">
        <v>43325</v>
      </c>
      <c r="B2892" s="5">
        <v>1917608.287272583</v>
      </c>
      <c r="C2892" s="5">
        <v>1913865.755599929</v>
      </c>
      <c r="D2892" s="5">
        <v>1485552.724928636</v>
      </c>
      <c r="E2892" s="5">
        <v>1489085.59817434</v>
      </c>
      <c r="F2892" s="5">
        <v>1950788.61817878</v>
      </c>
      <c r="G2892" s="5">
        <v>1970568.59713928</v>
      </c>
      <c r="H2892" s="5">
        <v>1594592.255095683</v>
      </c>
      <c r="I2892" s="5">
        <v>1586109.031831015</v>
      </c>
      <c r="J2892" s="5">
        <v>1998754.738469248</v>
      </c>
      <c r="K2892" s="5">
        <v>1990180.18285591</v>
      </c>
      <c r="L2892" s="5">
        <v>1649823.721077087</v>
      </c>
      <c r="M2892" s="5">
        <v>1644828.174940092</v>
      </c>
      <c r="N2892" s="5">
        <v>2866041.186504846</v>
      </c>
    </row>
    <row r="2893" spans="1:14">
      <c r="A2893" s="10">
        <v>43326</v>
      </c>
      <c r="B2893" s="5">
        <v>1948173.489247532</v>
      </c>
      <c r="C2893" s="5">
        <v>1943691.369535031</v>
      </c>
      <c r="D2893" s="5">
        <v>1504251.115299918</v>
      </c>
      <c r="E2893" s="5">
        <v>1508076.726960945</v>
      </c>
      <c r="F2893" s="5">
        <v>1979703.142029158</v>
      </c>
      <c r="G2893" s="5">
        <v>1999676.977027853</v>
      </c>
      <c r="H2893" s="5">
        <v>1615050.265141856</v>
      </c>
      <c r="I2893" s="5">
        <v>1606425.910034867</v>
      </c>
      <c r="J2893" s="5">
        <v>2027549.299922385</v>
      </c>
      <c r="K2893" s="5">
        <v>2018971.828219764</v>
      </c>
      <c r="L2893" s="5">
        <v>1670378.943950515</v>
      </c>
      <c r="M2893" s="5">
        <v>1665284.265383989</v>
      </c>
      <c r="N2893" s="5">
        <v>2869641.603148973</v>
      </c>
    </row>
    <row r="2894" spans="1:14">
      <c r="A2894" s="10">
        <v>43327</v>
      </c>
      <c r="B2894" s="5">
        <v>1914712.509251438</v>
      </c>
      <c r="C2894" s="5">
        <v>1909934.60317855</v>
      </c>
      <c r="D2894" s="5">
        <v>1474168.497931218</v>
      </c>
      <c r="E2894" s="5">
        <v>1477087.129870799</v>
      </c>
      <c r="F2894" s="5">
        <v>1947957.380824858</v>
      </c>
      <c r="G2894" s="5">
        <v>1967939.059158096</v>
      </c>
      <c r="H2894" s="5">
        <v>1586020.074157105</v>
      </c>
      <c r="I2894" s="5">
        <v>1577466.506336684</v>
      </c>
      <c r="J2894" s="5">
        <v>1996549.92137505</v>
      </c>
      <c r="K2894" s="5">
        <v>1988642.327393214</v>
      </c>
      <c r="L2894" s="5">
        <v>1640924.420874588</v>
      </c>
      <c r="M2894" s="5">
        <v>1636137.635669044</v>
      </c>
      <c r="N2894" s="5">
        <v>2873246.542756717</v>
      </c>
    </row>
    <row r="2895" spans="1:14">
      <c r="A2895" s="10">
        <v>43328</v>
      </c>
      <c r="B2895" s="5">
        <v>1910693.386915555</v>
      </c>
      <c r="C2895" s="5">
        <v>1907065.124736837</v>
      </c>
      <c r="D2895" s="5">
        <v>1474223.592203597</v>
      </c>
      <c r="E2895" s="5">
        <v>1476639.035389147</v>
      </c>
      <c r="F2895" s="5">
        <v>1947207.414062192</v>
      </c>
      <c r="G2895" s="5">
        <v>1967336.621087494</v>
      </c>
      <c r="H2895" s="5">
        <v>1585899.366151352</v>
      </c>
      <c r="I2895" s="5">
        <v>1577367.425998576</v>
      </c>
      <c r="J2895" s="5">
        <v>1996001.733497664</v>
      </c>
      <c r="K2895" s="5">
        <v>1988160.650785412</v>
      </c>
      <c r="L2895" s="5">
        <v>1640905.207920487</v>
      </c>
      <c r="M2895" s="5">
        <v>1636089.534872574</v>
      </c>
      <c r="N2895" s="5">
        <v>2876856.011009976</v>
      </c>
    </row>
    <row r="2896" spans="1:14">
      <c r="A2896" s="10">
        <v>43329</v>
      </c>
      <c r="B2896" s="5">
        <v>1909011.659301897</v>
      </c>
      <c r="C2896" s="5">
        <v>1905714.894678449</v>
      </c>
      <c r="D2896" s="5">
        <v>1472919.239787637</v>
      </c>
      <c r="E2896" s="5">
        <v>1475331.333356505</v>
      </c>
      <c r="F2896" s="5">
        <v>1946022.612663135</v>
      </c>
      <c r="G2896" s="5">
        <v>1966175.537502586</v>
      </c>
      <c r="H2896" s="5">
        <v>1584718.239595954</v>
      </c>
      <c r="I2896" s="5">
        <v>1576056.815075411</v>
      </c>
      <c r="J2896" s="5">
        <v>1994751.543737352</v>
      </c>
      <c r="K2896" s="5">
        <v>1986892.299925201</v>
      </c>
      <c r="L2896" s="5">
        <v>1639570.219447153</v>
      </c>
      <c r="M2896" s="5">
        <v>1634792.291882126</v>
      </c>
      <c r="N2896" s="5">
        <v>2880470.013597786</v>
      </c>
    </row>
    <row r="2897" spans="1:14">
      <c r="A2897" s="10">
        <v>43332</v>
      </c>
      <c r="B2897" s="5">
        <v>1913880.175804787</v>
      </c>
      <c r="C2897" s="5">
        <v>1910695.158910554</v>
      </c>
      <c r="D2897" s="5">
        <v>1479158.412212796</v>
      </c>
      <c r="E2897" s="5">
        <v>1481504.888277744</v>
      </c>
      <c r="F2897" s="5">
        <v>1950298.459346308</v>
      </c>
      <c r="G2897" s="5">
        <v>1970557.600175861</v>
      </c>
      <c r="H2897" s="5">
        <v>1590248.252818885</v>
      </c>
      <c r="I2897" s="5">
        <v>1581503.767744703</v>
      </c>
      <c r="J2897" s="5">
        <v>1999005.129120546</v>
      </c>
      <c r="K2897" s="5">
        <v>1991058.381998335</v>
      </c>
      <c r="L2897" s="5">
        <v>1644655.940096787</v>
      </c>
      <c r="M2897" s="5">
        <v>1639838.281457749</v>
      </c>
      <c r="N2897" s="5">
        <v>2884088.556216329</v>
      </c>
    </row>
    <row r="2898" spans="1:14">
      <c r="A2898" s="10">
        <v>43333</v>
      </c>
      <c r="B2898" s="5">
        <v>1910231.230700938</v>
      </c>
      <c r="C2898" s="5">
        <v>1907104.818070475</v>
      </c>
      <c r="D2898" s="5">
        <v>1477137.461881525</v>
      </c>
      <c r="E2898" s="5">
        <v>1479476.644480463</v>
      </c>
      <c r="F2898" s="5">
        <v>1945468.502755549</v>
      </c>
      <c r="G2898" s="5">
        <v>1965318.325842818</v>
      </c>
      <c r="H2898" s="5">
        <v>1586549.545531459</v>
      </c>
      <c r="I2898" s="5">
        <v>1577986.859777534</v>
      </c>
      <c r="J2898" s="5">
        <v>1993505.348574431</v>
      </c>
      <c r="K2898" s="5">
        <v>1985630.214812058</v>
      </c>
      <c r="L2898" s="5">
        <v>1640738.950265122</v>
      </c>
      <c r="M2898" s="5">
        <v>1635751.773827714</v>
      </c>
      <c r="N2898" s="5">
        <v>2887711.644568943</v>
      </c>
    </row>
    <row r="2899" spans="1:14">
      <c r="A2899" s="10">
        <v>43334</v>
      </c>
      <c r="B2899" s="5">
        <v>1913937.093157599</v>
      </c>
      <c r="C2899" s="5">
        <v>1910415.081394403</v>
      </c>
      <c r="D2899" s="5">
        <v>1480535.872097378</v>
      </c>
      <c r="E2899" s="5">
        <v>1482276.426184837</v>
      </c>
      <c r="F2899" s="5">
        <v>1947537.011604914</v>
      </c>
      <c r="G2899" s="5">
        <v>1967415.025068177</v>
      </c>
      <c r="H2899" s="5">
        <v>1589030.881096567</v>
      </c>
      <c r="I2899" s="5">
        <v>1580475.990817561</v>
      </c>
      <c r="J2899" s="5">
        <v>1995296.595277802</v>
      </c>
      <c r="K2899" s="5">
        <v>1987304.146000182</v>
      </c>
      <c r="L2899" s="5">
        <v>1642951.056338074</v>
      </c>
      <c r="M2899" s="5">
        <v>1637952.173035987</v>
      </c>
      <c r="N2899" s="5">
        <v>2891339.284366132</v>
      </c>
    </row>
    <row r="2900" spans="1:14">
      <c r="A2900" s="10">
        <v>43335</v>
      </c>
      <c r="B2900" s="5">
        <v>1925703.425180787</v>
      </c>
      <c r="C2900" s="5">
        <v>1921509.227641707</v>
      </c>
      <c r="D2900" s="5">
        <v>1477369.769776295</v>
      </c>
      <c r="E2900" s="5">
        <v>1479400.818851169</v>
      </c>
      <c r="F2900" s="5">
        <v>1956446.887409367</v>
      </c>
      <c r="G2900" s="5">
        <v>1976181.106178665</v>
      </c>
      <c r="H2900" s="5">
        <v>1587364.688783519</v>
      </c>
      <c r="I2900" s="5">
        <v>1578693.732426832</v>
      </c>
      <c r="J2900" s="5">
        <v>2003578.2606238</v>
      </c>
      <c r="K2900" s="5">
        <v>1995648.871787</v>
      </c>
      <c r="L2900" s="5">
        <v>1641615.494035586</v>
      </c>
      <c r="M2900" s="5">
        <v>1636498.114955527</v>
      </c>
      <c r="N2900" s="5">
        <v>2894971.481325571</v>
      </c>
    </row>
    <row r="2901" spans="1:14">
      <c r="A2901" s="10">
        <v>43336</v>
      </c>
      <c r="B2901" s="5">
        <v>1930318.97453459</v>
      </c>
      <c r="C2901" s="5">
        <v>1926103.428590215</v>
      </c>
      <c r="D2901" s="5">
        <v>1477372.411632275</v>
      </c>
      <c r="E2901" s="5">
        <v>1479138.918107587</v>
      </c>
      <c r="F2901" s="5">
        <v>1959048.521313034</v>
      </c>
      <c r="G2901" s="5">
        <v>1978498.925635007</v>
      </c>
      <c r="H2901" s="5">
        <v>1587510.584824979</v>
      </c>
      <c r="I2901" s="5">
        <v>1578762.56955</v>
      </c>
      <c r="J2901" s="5">
        <v>2005774.462734082</v>
      </c>
      <c r="K2901" s="5">
        <v>1997905.436278301</v>
      </c>
      <c r="L2901" s="5">
        <v>1641447.080348656</v>
      </c>
      <c r="M2901" s="5">
        <v>1636509.947021296</v>
      </c>
      <c r="N2901" s="5">
        <v>2898608.241172121</v>
      </c>
    </row>
    <row r="2902" spans="1:14">
      <c r="A2902" s="10">
        <v>43339</v>
      </c>
      <c r="B2902" s="5">
        <v>1940137.679728595</v>
      </c>
      <c r="C2902" s="5">
        <v>1935621.793953805</v>
      </c>
      <c r="D2902" s="5">
        <v>1488425.383844211</v>
      </c>
      <c r="E2902" s="5">
        <v>1489845.49197271</v>
      </c>
      <c r="F2902" s="5">
        <v>1967120.597310435</v>
      </c>
      <c r="G2902" s="5">
        <v>1986772.018211698</v>
      </c>
      <c r="H2902" s="5">
        <v>1597278.20017758</v>
      </c>
      <c r="I2902" s="5">
        <v>1588480.85212751</v>
      </c>
      <c r="J2902" s="5">
        <v>2013891.97451664</v>
      </c>
      <c r="K2902" s="5">
        <v>2005739.137599874</v>
      </c>
      <c r="L2902" s="5">
        <v>1651289.532945005</v>
      </c>
      <c r="M2902" s="5">
        <v>1646085.189472912</v>
      </c>
      <c r="N2902" s="5">
        <v>2902249.569637833</v>
      </c>
    </row>
    <row r="2903" spans="1:14">
      <c r="A2903" s="10">
        <v>43340</v>
      </c>
      <c r="B2903" s="5">
        <v>1943364.193460406</v>
      </c>
      <c r="C2903" s="5">
        <v>1938857.536825811</v>
      </c>
      <c r="D2903" s="5">
        <v>1493673.969108578</v>
      </c>
      <c r="E2903" s="5">
        <v>1495024.003801444</v>
      </c>
      <c r="F2903" s="5">
        <v>1969505.99749332</v>
      </c>
      <c r="G2903" s="5">
        <v>1989140.139860179</v>
      </c>
      <c r="H2903" s="5">
        <v>1600770.763995472</v>
      </c>
      <c r="I2903" s="5">
        <v>1591740.20059153</v>
      </c>
      <c r="J2903" s="5">
        <v>2015770.879169365</v>
      </c>
      <c r="K2903" s="5">
        <v>2007651.045395751</v>
      </c>
      <c r="L2903" s="5">
        <v>1654317.688169356</v>
      </c>
      <c r="M2903" s="5">
        <v>1649176.090221927</v>
      </c>
      <c r="N2903" s="5">
        <v>2905895.472461957</v>
      </c>
    </row>
    <row r="2904" spans="1:14">
      <c r="A2904" s="10">
        <v>43341</v>
      </c>
      <c r="B2904" s="5">
        <v>1951145.411392204</v>
      </c>
      <c r="C2904" s="5">
        <v>1946442.06584396</v>
      </c>
      <c r="D2904" s="5">
        <v>1500361.258008765</v>
      </c>
      <c r="E2904" s="5">
        <v>1501652.816793556</v>
      </c>
      <c r="F2904" s="5">
        <v>1975990.372716672</v>
      </c>
      <c r="G2904" s="5">
        <v>1995590.602884563</v>
      </c>
      <c r="H2904" s="5">
        <v>1606917.803994729</v>
      </c>
      <c r="I2904" s="5">
        <v>1598018.281361071</v>
      </c>
      <c r="J2904" s="5">
        <v>2022094.095165672</v>
      </c>
      <c r="K2904" s="5">
        <v>2013915.725864164</v>
      </c>
      <c r="L2904" s="5">
        <v>1660429.217673873</v>
      </c>
      <c r="M2904" s="5">
        <v>1655248.787429491</v>
      </c>
      <c r="N2904" s="5">
        <v>2909545.955390957</v>
      </c>
    </row>
    <row r="2905" spans="1:14">
      <c r="A2905" s="10">
        <v>43342</v>
      </c>
      <c r="B2905" s="5">
        <v>1956085.716679774</v>
      </c>
      <c r="C2905" s="5">
        <v>1950348.897218091</v>
      </c>
      <c r="D2905" s="5">
        <v>1500957.261556719</v>
      </c>
      <c r="E2905" s="5">
        <v>1501799.143084818</v>
      </c>
      <c r="F2905" s="5">
        <v>1979142.593486907</v>
      </c>
      <c r="G2905" s="5">
        <v>1998736.85779049</v>
      </c>
      <c r="H2905" s="5">
        <v>1606827.787218449</v>
      </c>
      <c r="I2905" s="5">
        <v>1598210.97801169</v>
      </c>
      <c r="J2905" s="5">
        <v>2025328.697243263</v>
      </c>
      <c r="K2905" s="5">
        <v>2017289.277768889</v>
      </c>
      <c r="L2905" s="5">
        <v>1660416.631211742</v>
      </c>
      <c r="M2905" s="5">
        <v>1655362.510278046</v>
      </c>
      <c r="N2905" s="5">
        <v>2913201.024178513</v>
      </c>
    </row>
    <row r="2906" spans="1:14">
      <c r="A2906" s="10">
        <v>43343</v>
      </c>
      <c r="B2906" s="5">
        <v>1971732.091615092</v>
      </c>
      <c r="C2906" s="5">
        <v>1966190.692578992</v>
      </c>
      <c r="D2906" s="5">
        <v>1510883.970594183</v>
      </c>
      <c r="E2906" s="5">
        <v>1511543.620707272</v>
      </c>
      <c r="F2906" s="5">
        <v>1993441.975283704</v>
      </c>
      <c r="G2906" s="5">
        <v>2013184.451550756</v>
      </c>
      <c r="H2906" s="5">
        <v>1616715.562221846</v>
      </c>
      <c r="I2906" s="5">
        <v>1608033.812130813</v>
      </c>
      <c r="J2906" s="5">
        <v>2039548.016564083</v>
      </c>
      <c r="K2906" s="5">
        <v>2031691.455229679</v>
      </c>
      <c r="L2906" s="5">
        <v>1669858.483661123</v>
      </c>
      <c r="M2906" s="5">
        <v>1664867.545607543</v>
      </c>
      <c r="N2906" s="5">
        <v>2916275.587490574</v>
      </c>
    </row>
    <row r="2907" spans="1:14">
      <c r="A2907" s="10">
        <v>43346</v>
      </c>
      <c r="B2907" s="5">
        <v>1969868.795705437</v>
      </c>
      <c r="C2907" s="5">
        <v>1964068.483797549</v>
      </c>
      <c r="D2907" s="5">
        <v>1507153.487815211</v>
      </c>
      <c r="E2907" s="5">
        <v>1507414.427691176</v>
      </c>
      <c r="F2907" s="5">
        <v>1990743.65088487</v>
      </c>
      <c r="G2907" s="5">
        <v>2010490.578545521</v>
      </c>
      <c r="H2907" s="5">
        <v>1613176.972006247</v>
      </c>
      <c r="I2907" s="5">
        <v>1604486.009988751</v>
      </c>
      <c r="J2907" s="5">
        <v>2036899.043821353</v>
      </c>
      <c r="K2907" s="5">
        <v>2028933.76175024</v>
      </c>
      <c r="L2907" s="5">
        <v>1666075.940900718</v>
      </c>
      <c r="M2907" s="5">
        <v>1661107.911806709</v>
      </c>
      <c r="N2907" s="5">
        <v>2919353.395666097</v>
      </c>
    </row>
    <row r="2908" spans="1:14">
      <c r="A2908" s="10">
        <v>43347</v>
      </c>
      <c r="B2908" s="5">
        <v>1977793.5831923</v>
      </c>
      <c r="C2908" s="5">
        <v>1972222.759135831</v>
      </c>
      <c r="D2908" s="5">
        <v>1512688.260883044</v>
      </c>
      <c r="E2908" s="5">
        <v>1512724.262594625</v>
      </c>
      <c r="F2908" s="5">
        <v>1997701.697516766</v>
      </c>
      <c r="G2908" s="5">
        <v>2017746.985245841</v>
      </c>
      <c r="H2908" s="5">
        <v>1617512.557987978</v>
      </c>
      <c r="I2908" s="5">
        <v>1609098.747239984</v>
      </c>
      <c r="J2908" s="5">
        <v>2043512.160463322</v>
      </c>
      <c r="K2908" s="5">
        <v>2035759.339478122</v>
      </c>
      <c r="L2908" s="5">
        <v>1669932.66080785</v>
      </c>
      <c r="M2908" s="5">
        <v>1664916.628704525</v>
      </c>
      <c r="N2908" s="5">
        <v>2922434.452129678</v>
      </c>
    </row>
    <row r="2909" spans="1:14">
      <c r="A2909" s="10">
        <v>43348</v>
      </c>
      <c r="B2909" s="5">
        <v>1941006.952068371</v>
      </c>
      <c r="C2909" s="5">
        <v>1935688.097312443</v>
      </c>
      <c r="D2909" s="5">
        <v>1479083.407912775</v>
      </c>
      <c r="E2909" s="5">
        <v>1479242.918427267</v>
      </c>
      <c r="F2909" s="5">
        <v>1965611.65988234</v>
      </c>
      <c r="G2909" s="5">
        <v>1985148.711243648</v>
      </c>
      <c r="H2909" s="5">
        <v>1586728.924235046</v>
      </c>
      <c r="I2909" s="5">
        <v>1578171.095112426</v>
      </c>
      <c r="J2909" s="5">
        <v>2011734.000992295</v>
      </c>
      <c r="K2909" s="5">
        <v>2004143.655410082</v>
      </c>
      <c r="L2909" s="5">
        <v>1639252.44080798</v>
      </c>
      <c r="M2909" s="5">
        <v>1634392.808126878</v>
      </c>
      <c r="N2909" s="5">
        <v>2925518.760309529</v>
      </c>
    </row>
    <row r="2910" spans="1:14">
      <c r="A2910" s="10">
        <v>43349</v>
      </c>
      <c r="B2910" s="5">
        <v>1932472.774338311</v>
      </c>
      <c r="C2910" s="5">
        <v>1927904.968736938</v>
      </c>
      <c r="D2910" s="5">
        <v>1464823.808222111</v>
      </c>
      <c r="E2910" s="5">
        <v>1464626.773209919</v>
      </c>
      <c r="F2910" s="5">
        <v>1956323.695189953</v>
      </c>
      <c r="G2910" s="5">
        <v>1975958.546363423</v>
      </c>
      <c r="H2910" s="5">
        <v>1574376.936099534</v>
      </c>
      <c r="I2910" s="5">
        <v>1565891.965166169</v>
      </c>
      <c r="J2910" s="5">
        <v>2002126.309704537</v>
      </c>
      <c r="K2910" s="5">
        <v>1995205.820183233</v>
      </c>
      <c r="L2910" s="5">
        <v>1626812.744570545</v>
      </c>
      <c r="M2910" s="5">
        <v>1622041.838722797</v>
      </c>
      <c r="N2910" s="5">
        <v>2928606.323637477</v>
      </c>
    </row>
    <row r="2911" spans="1:14">
      <c r="A2911" s="10">
        <v>43350</v>
      </c>
      <c r="B2911" s="5">
        <v>1937801.439605094</v>
      </c>
      <c r="C2911" s="5">
        <v>1933557.782802299</v>
      </c>
      <c r="D2911" s="5">
        <v>1465162.822357754</v>
      </c>
      <c r="E2911" s="5">
        <v>1464914.650098512</v>
      </c>
      <c r="F2911" s="5">
        <v>1961354.164017973</v>
      </c>
      <c r="G2911" s="5">
        <v>1981463.07858152</v>
      </c>
      <c r="H2911" s="5">
        <v>1575835.576780849</v>
      </c>
      <c r="I2911" s="5">
        <v>1567141.706082225</v>
      </c>
      <c r="J2911" s="5">
        <v>2006751.465465273</v>
      </c>
      <c r="K2911" s="5">
        <v>2000065.996887479</v>
      </c>
      <c r="L2911" s="5">
        <v>1627926.045209083</v>
      </c>
      <c r="M2911" s="5">
        <v>1623553.143806121</v>
      </c>
      <c r="N2911" s="5">
        <v>2931697.145548974</v>
      </c>
    </row>
    <row r="2912" spans="1:14">
      <c r="A2912" s="10">
        <v>43353</v>
      </c>
      <c r="B2912" s="5">
        <v>1939008.618738495</v>
      </c>
      <c r="C2912" s="5">
        <v>1934456.068885625</v>
      </c>
      <c r="D2912" s="5">
        <v>1463021.688516168</v>
      </c>
      <c r="E2912" s="5">
        <v>1463367.366283132</v>
      </c>
      <c r="F2912" s="5">
        <v>1962361.246151719</v>
      </c>
      <c r="G2912" s="5">
        <v>1982477.563077681</v>
      </c>
      <c r="H2912" s="5">
        <v>1574241.705758981</v>
      </c>
      <c r="I2912" s="5">
        <v>1565313.483834531</v>
      </c>
      <c r="J2912" s="5">
        <v>2007064.26788768</v>
      </c>
      <c r="K2912" s="5">
        <v>2000536.614872206</v>
      </c>
      <c r="L2912" s="5">
        <v>1626212.139640681</v>
      </c>
      <c r="M2912" s="5">
        <v>1621812.898486998</v>
      </c>
      <c r="N2912" s="5">
        <v>2934791.229483096</v>
      </c>
    </row>
    <row r="2913" spans="1:14">
      <c r="A2913" s="10">
        <v>43354</v>
      </c>
      <c r="B2913" s="5">
        <v>1951787.005816608</v>
      </c>
      <c r="C2913" s="5">
        <v>1946480.230906948</v>
      </c>
      <c r="D2913" s="5">
        <v>1469996.847452019</v>
      </c>
      <c r="E2913" s="5">
        <v>1470714.573158023</v>
      </c>
      <c r="F2913" s="5">
        <v>1973240.585609011</v>
      </c>
      <c r="G2913" s="5">
        <v>1993360.803778545</v>
      </c>
      <c r="H2913" s="5">
        <v>1580301.800601389</v>
      </c>
      <c r="I2913" s="5">
        <v>1571537.519390115</v>
      </c>
      <c r="J2913" s="5">
        <v>2017407.725186477</v>
      </c>
      <c r="K2913" s="5">
        <v>2010558.065899779</v>
      </c>
      <c r="L2913" s="5">
        <v>1631862.966609201</v>
      </c>
      <c r="M2913" s="5">
        <v>1627508.760681518</v>
      </c>
      <c r="N2913" s="5">
        <v>2937888.57888255</v>
      </c>
    </row>
    <row r="2914" spans="1:14">
      <c r="A2914" s="10">
        <v>43355</v>
      </c>
      <c r="B2914" s="5">
        <v>1948500.446282808</v>
      </c>
      <c r="C2914" s="5">
        <v>1942372.632894386</v>
      </c>
      <c r="D2914" s="5">
        <v>1465467.570625644</v>
      </c>
      <c r="E2914" s="5">
        <v>1466292.026267738</v>
      </c>
      <c r="F2914" s="5">
        <v>1969822.699083464</v>
      </c>
      <c r="G2914" s="5">
        <v>1989869.091937642</v>
      </c>
      <c r="H2914" s="5">
        <v>1577060.168102626</v>
      </c>
      <c r="I2914" s="5">
        <v>1568152.965947863</v>
      </c>
      <c r="J2914" s="5">
        <v>2014235.022508487</v>
      </c>
      <c r="K2914" s="5">
        <v>2007017.57696988</v>
      </c>
      <c r="L2914" s="5">
        <v>1628626.079110702</v>
      </c>
      <c r="M2914" s="5">
        <v>1624349.703911486</v>
      </c>
      <c r="N2914" s="5">
        <v>2940989.197193676</v>
      </c>
    </row>
    <row r="2915" spans="1:14">
      <c r="A2915" s="10">
        <v>43356</v>
      </c>
      <c r="B2915" s="5">
        <v>1939663.632475279</v>
      </c>
      <c r="C2915" s="5">
        <v>1933731.900758117</v>
      </c>
      <c r="D2915" s="5">
        <v>1462434.107646163</v>
      </c>
      <c r="E2915" s="5">
        <v>1463617.43521358</v>
      </c>
      <c r="F2915" s="5">
        <v>1960869.938707931</v>
      </c>
      <c r="G2915" s="5">
        <v>1980551.954383825</v>
      </c>
      <c r="H2915" s="5">
        <v>1574449.388607389</v>
      </c>
      <c r="I2915" s="5">
        <v>1565499.378691934</v>
      </c>
      <c r="J2915" s="5">
        <v>2005399.038326092</v>
      </c>
      <c r="K2915" s="5">
        <v>1998270.403399753</v>
      </c>
      <c r="L2915" s="5">
        <v>1625732.526102049</v>
      </c>
      <c r="M2915" s="5">
        <v>1621520.264981637</v>
      </c>
      <c r="N2915" s="5">
        <v>2944093.087866449</v>
      </c>
    </row>
    <row r="2916" spans="1:14">
      <c r="A2916" s="10">
        <v>43357</v>
      </c>
      <c r="B2916" s="5">
        <v>1955910.64933316</v>
      </c>
      <c r="C2916" s="5">
        <v>1949367.742617974</v>
      </c>
      <c r="D2916" s="5">
        <v>1480043.31072411</v>
      </c>
      <c r="E2916" s="5">
        <v>1481023.411092566</v>
      </c>
      <c r="F2916" s="5">
        <v>1977905.496717533</v>
      </c>
      <c r="G2916" s="5">
        <v>1997471.631652698</v>
      </c>
      <c r="H2916" s="5">
        <v>1593030.756596598</v>
      </c>
      <c r="I2916" s="5">
        <v>1583981.830538789</v>
      </c>
      <c r="J2916" s="5">
        <v>2022753.442230084</v>
      </c>
      <c r="K2916" s="5">
        <v>2015609.31077151</v>
      </c>
      <c r="L2916" s="5">
        <v>1644796.525080836</v>
      </c>
      <c r="M2916" s="5">
        <v>1640523.205055464</v>
      </c>
      <c r="N2916" s="5">
        <v>2947200.254354488</v>
      </c>
    </row>
    <row r="2917" spans="1:14">
      <c r="A2917" s="10">
        <v>43360</v>
      </c>
      <c r="B2917" s="5">
        <v>1927776.818776609</v>
      </c>
      <c r="C2917" s="5">
        <v>1920851.764121455</v>
      </c>
      <c r="D2917" s="5">
        <v>1457258.615063664</v>
      </c>
      <c r="E2917" s="5">
        <v>1458262.37422486</v>
      </c>
      <c r="F2917" s="5">
        <v>1952257.184963194</v>
      </c>
      <c r="G2917" s="5">
        <v>1971731.501685659</v>
      </c>
      <c r="H2917" s="5">
        <v>1571391.850031564</v>
      </c>
      <c r="I2917" s="5">
        <v>1562330.339713486</v>
      </c>
      <c r="J2917" s="5">
        <v>1997168.034079062</v>
      </c>
      <c r="K2917" s="5">
        <v>1990002.379693604</v>
      </c>
      <c r="L2917" s="5">
        <v>1623299.985568291</v>
      </c>
      <c r="M2917" s="5">
        <v>1619211.232786377</v>
      </c>
      <c r="N2917" s="5">
        <v>2950310.700115055</v>
      </c>
    </row>
    <row r="2918" spans="1:14">
      <c r="A2918" s="10">
        <v>43361</v>
      </c>
      <c r="B2918" s="5">
        <v>1950383.029430268</v>
      </c>
      <c r="C2918" s="5">
        <v>1942493.177901768</v>
      </c>
      <c r="D2918" s="5">
        <v>1474101.654681969</v>
      </c>
      <c r="E2918" s="5">
        <v>1475482.587521489</v>
      </c>
      <c r="F2918" s="5">
        <v>1972992.256264304</v>
      </c>
      <c r="G2918" s="5">
        <v>1992745.8169295</v>
      </c>
      <c r="H2918" s="5">
        <v>1588350.477613722</v>
      </c>
      <c r="I2918" s="5">
        <v>1579304.807921988</v>
      </c>
      <c r="J2918" s="5">
        <v>2017978.897921611</v>
      </c>
      <c r="K2918" s="5">
        <v>2010399.725624895</v>
      </c>
      <c r="L2918" s="5">
        <v>1640678.544457368</v>
      </c>
      <c r="M2918" s="5">
        <v>1636527.871277238</v>
      </c>
      <c r="N2918" s="5">
        <v>2953424.428609062</v>
      </c>
    </row>
    <row r="2919" spans="1:14">
      <c r="A2919" s="10">
        <v>43362</v>
      </c>
      <c r="B2919" s="5">
        <v>1942954.717087463</v>
      </c>
      <c r="C2919" s="5">
        <v>1935002.661269314</v>
      </c>
      <c r="D2919" s="5">
        <v>1475253.941901037</v>
      </c>
      <c r="E2919" s="5">
        <v>1476507.815726261</v>
      </c>
      <c r="F2919" s="5">
        <v>1970125.887419773</v>
      </c>
      <c r="G2919" s="5">
        <v>1989405.45009648</v>
      </c>
      <c r="H2919" s="5">
        <v>1589741.357147244</v>
      </c>
      <c r="I2919" s="5">
        <v>1580620.397835565</v>
      </c>
      <c r="J2919" s="5">
        <v>2015578.813212986</v>
      </c>
      <c r="K2919" s="5">
        <v>2007867.227267373</v>
      </c>
      <c r="L2919" s="5">
        <v>1642817.052622219</v>
      </c>
      <c r="M2919" s="5">
        <v>1638561.293854487</v>
      </c>
      <c r="N2919" s="5">
        <v>2956541.443301073</v>
      </c>
    </row>
    <row r="2920" spans="1:14">
      <c r="A2920" s="10">
        <v>43363</v>
      </c>
      <c r="B2920" s="5">
        <v>1939217.407338995</v>
      </c>
      <c r="C2920" s="5">
        <v>1931643.609604274</v>
      </c>
      <c r="D2920" s="5">
        <v>1472273.717602021</v>
      </c>
      <c r="E2920" s="5">
        <v>1473954.63370985</v>
      </c>
      <c r="F2920" s="5">
        <v>1964589.359405065</v>
      </c>
      <c r="G2920" s="5">
        <v>1983716.023030338</v>
      </c>
      <c r="H2920" s="5">
        <v>1586308.893420873</v>
      </c>
      <c r="I2920" s="5">
        <v>1577190.726236338</v>
      </c>
      <c r="J2920" s="5">
        <v>2009722.726775221</v>
      </c>
      <c r="K2920" s="5">
        <v>2002087.08742185</v>
      </c>
      <c r="L2920" s="5">
        <v>1638786.790875777</v>
      </c>
      <c r="M2920" s="5">
        <v>1634792.606184821</v>
      </c>
      <c r="N2920" s="5">
        <v>2959661.74765931</v>
      </c>
    </row>
    <row r="2921" spans="1:14">
      <c r="A2921" s="10">
        <v>43364</v>
      </c>
      <c r="B2921" s="5">
        <v>1942515.371110815</v>
      </c>
      <c r="C2921" s="5">
        <v>1935344.549705211</v>
      </c>
      <c r="D2921" s="5">
        <v>1478105.755923036</v>
      </c>
      <c r="E2921" s="5">
        <v>1479960.238875406</v>
      </c>
      <c r="F2921" s="5">
        <v>1969620.221126589</v>
      </c>
      <c r="G2921" s="5">
        <v>1988723.930480293</v>
      </c>
      <c r="H2921" s="5">
        <v>1593770.913398663</v>
      </c>
      <c r="I2921" s="5">
        <v>1584580.390606622</v>
      </c>
      <c r="J2921" s="5">
        <v>2015342.107656097</v>
      </c>
      <c r="K2921" s="5">
        <v>2007416.616411957</v>
      </c>
      <c r="L2921" s="5">
        <v>1646442.927707714</v>
      </c>
      <c r="M2921" s="5">
        <v>1642253.569723313</v>
      </c>
      <c r="N2921" s="5">
        <v>2962785.345155651</v>
      </c>
    </row>
    <row r="2922" spans="1:14">
      <c r="A2922" s="10">
        <v>43367</v>
      </c>
      <c r="B2922" s="5">
        <v>1942875.743769251</v>
      </c>
      <c r="C2922" s="5">
        <v>1935689.390491338</v>
      </c>
      <c r="D2922" s="5">
        <v>1475373.865578701</v>
      </c>
      <c r="E2922" s="5">
        <v>1477329.753742882</v>
      </c>
      <c r="F2922" s="5">
        <v>1967432.726794282</v>
      </c>
      <c r="G2922" s="5">
        <v>1986560.620735654</v>
      </c>
      <c r="H2922" s="5">
        <v>1590587.936772583</v>
      </c>
      <c r="I2922" s="5">
        <v>1581441.16743616</v>
      </c>
      <c r="J2922" s="5">
        <v>2013216.800475874</v>
      </c>
      <c r="K2922" s="5">
        <v>2004989.155432147</v>
      </c>
      <c r="L2922" s="5">
        <v>1642628.286791812</v>
      </c>
      <c r="M2922" s="5">
        <v>1638489.008719812</v>
      </c>
      <c r="N2922" s="5">
        <v>2965912.239265644</v>
      </c>
    </row>
    <row r="2923" spans="1:14">
      <c r="A2923" s="10">
        <v>43368</v>
      </c>
      <c r="B2923" s="5">
        <v>1958524.81033855</v>
      </c>
      <c r="C2923" s="5">
        <v>1950962.657456297</v>
      </c>
      <c r="D2923" s="5">
        <v>1484902.314196119</v>
      </c>
      <c r="E2923" s="5">
        <v>1486760.271441879</v>
      </c>
      <c r="F2923" s="5">
        <v>1978396.289284711</v>
      </c>
      <c r="G2923" s="5">
        <v>1997838.542167108</v>
      </c>
      <c r="H2923" s="5">
        <v>1598033.247925717</v>
      </c>
      <c r="I2923" s="5">
        <v>1589114.972840191</v>
      </c>
      <c r="J2923" s="5">
        <v>2023370.90981553</v>
      </c>
      <c r="K2923" s="5">
        <v>2014807.196000342</v>
      </c>
      <c r="L2923" s="5">
        <v>1650209.415823641</v>
      </c>
      <c r="M2923" s="5">
        <v>1646004.533842186</v>
      </c>
      <c r="N2923" s="5">
        <v>2969042.433468501</v>
      </c>
    </row>
    <row r="2924" spans="1:14">
      <c r="A2924" s="10">
        <v>43369</v>
      </c>
      <c r="B2924" s="5">
        <v>1963582.89741153</v>
      </c>
      <c r="C2924" s="5">
        <v>1955731.792298937</v>
      </c>
      <c r="D2924" s="5">
        <v>1486957.308253359</v>
      </c>
      <c r="E2924" s="5">
        <v>1488764.130773593</v>
      </c>
      <c r="F2924" s="5">
        <v>1982590.350537594</v>
      </c>
      <c r="G2924" s="5">
        <v>2002167.762428254</v>
      </c>
      <c r="H2924" s="5">
        <v>1600593.261621851</v>
      </c>
      <c r="I2924" s="5">
        <v>1591676.314964875</v>
      </c>
      <c r="J2924" s="5">
        <v>2027448.081832457</v>
      </c>
      <c r="K2924" s="5">
        <v>2019232.380948504</v>
      </c>
      <c r="L2924" s="5">
        <v>1652466.616621245</v>
      </c>
      <c r="M2924" s="5">
        <v>1648427.784531027</v>
      </c>
      <c r="N2924" s="5">
        <v>2972175.931247107</v>
      </c>
    </row>
    <row r="2925" spans="1:14">
      <c r="A2925" s="10">
        <v>43370</v>
      </c>
      <c r="B2925" s="5">
        <v>1977378.274987771</v>
      </c>
      <c r="C2925" s="5">
        <v>1969731.546959484</v>
      </c>
      <c r="D2925" s="5">
        <v>1494383.011111416</v>
      </c>
      <c r="E2925" s="5">
        <v>1496406.677853915</v>
      </c>
      <c r="F2925" s="5">
        <v>1994233.524278915</v>
      </c>
      <c r="G2925" s="5">
        <v>2013905.593913657</v>
      </c>
      <c r="H2925" s="5">
        <v>1607418.022927829</v>
      </c>
      <c r="I2925" s="5">
        <v>1598787.179655763</v>
      </c>
      <c r="J2925" s="5">
        <v>2039026.3530561</v>
      </c>
      <c r="K2925" s="5">
        <v>2030610.012030238</v>
      </c>
      <c r="L2925" s="5">
        <v>1659403.101348081</v>
      </c>
      <c r="M2925" s="5">
        <v>1655615.467025745</v>
      </c>
      <c r="N2925" s="5">
        <v>2975312.736088022</v>
      </c>
    </row>
    <row r="2926" spans="1:14">
      <c r="A2926" s="10">
        <v>43371</v>
      </c>
      <c r="B2926" s="5">
        <v>1989362.403177417</v>
      </c>
      <c r="C2926" s="5">
        <v>1982191.489337455</v>
      </c>
      <c r="D2926" s="5">
        <v>1503439.891019585</v>
      </c>
      <c r="E2926" s="5">
        <v>1505872.506336407</v>
      </c>
      <c r="F2926" s="5">
        <v>2005679.47581334</v>
      </c>
      <c r="G2926" s="5">
        <v>2025857.958582417</v>
      </c>
      <c r="H2926" s="5">
        <v>1616643.837538805</v>
      </c>
      <c r="I2926" s="5">
        <v>1608275.850553115</v>
      </c>
      <c r="J2926" s="5">
        <v>2050905.767756469</v>
      </c>
      <c r="K2926" s="5">
        <v>2042463.663320627</v>
      </c>
      <c r="L2926" s="5">
        <v>1669070.822202423</v>
      </c>
      <c r="M2926" s="5">
        <v>1665280.09405941</v>
      </c>
      <c r="N2926" s="5">
        <v>2976249.357774448</v>
      </c>
    </row>
    <row r="2927" spans="1:14">
      <c r="A2927" s="10">
        <v>43374</v>
      </c>
      <c r="B2927" s="5">
        <v>1988776.157241196</v>
      </c>
      <c r="C2927" s="5">
        <v>1982005.261499896</v>
      </c>
      <c r="D2927" s="5">
        <v>1502996.841766692</v>
      </c>
      <c r="E2927" s="5">
        <v>1505731.028894897</v>
      </c>
      <c r="F2927" s="5">
        <v>2004689.047384936</v>
      </c>
      <c r="G2927" s="5">
        <v>2025063.906571726</v>
      </c>
      <c r="H2927" s="5">
        <v>1615845.519545023</v>
      </c>
      <c r="I2927" s="5">
        <v>1607645.473350475</v>
      </c>
      <c r="J2927" s="5">
        <v>2050103.838853213</v>
      </c>
      <c r="K2927" s="5">
        <v>2041607.992476718</v>
      </c>
      <c r="L2927" s="5">
        <v>1668418.195370441</v>
      </c>
      <c r="M2927" s="5">
        <v>1664582.440706247</v>
      </c>
      <c r="N2927" s="5">
        <v>2977186.274307252</v>
      </c>
    </row>
    <row r="2928" spans="1:14">
      <c r="A2928" s="10">
        <v>43375</v>
      </c>
      <c r="B2928" s="5">
        <v>1974292.616511737</v>
      </c>
      <c r="C2928" s="5">
        <v>1967902.514346158</v>
      </c>
      <c r="D2928" s="5">
        <v>1492051.056895571</v>
      </c>
      <c r="E2928" s="5">
        <v>1495017.160271777</v>
      </c>
      <c r="F2928" s="5">
        <v>1993030.741513561</v>
      </c>
      <c r="G2928" s="5">
        <v>2013580.537643557</v>
      </c>
      <c r="H2928" s="5">
        <v>1606448.540331553</v>
      </c>
      <c r="I2928" s="5">
        <v>1598529.125952118</v>
      </c>
      <c r="J2928" s="5">
        <v>2039773.352105119</v>
      </c>
      <c r="K2928" s="5">
        <v>2031131.783484805</v>
      </c>
      <c r="L2928" s="5">
        <v>1660011.025094034</v>
      </c>
      <c r="M2928" s="5">
        <v>1656040.882484803</v>
      </c>
      <c r="N2928" s="5">
        <v>2978123.485779251</v>
      </c>
    </row>
    <row r="2929" spans="1:14">
      <c r="A2929" s="10">
        <v>43376</v>
      </c>
      <c r="B2929" s="5">
        <v>1988120.144219148</v>
      </c>
      <c r="C2929" s="5">
        <v>1981002.166266908</v>
      </c>
      <c r="D2929" s="5">
        <v>1502501.066766219</v>
      </c>
      <c r="E2929" s="5">
        <v>1504968.976620574</v>
      </c>
      <c r="F2929" s="5">
        <v>2006175.09818626</v>
      </c>
      <c r="G2929" s="5">
        <v>2026623.120822553</v>
      </c>
      <c r="H2929" s="5">
        <v>1617043.325525091</v>
      </c>
      <c r="I2929" s="5">
        <v>1608883.292919622</v>
      </c>
      <c r="J2929" s="5">
        <v>2052649.520503874</v>
      </c>
      <c r="K2929" s="5">
        <v>2043844.504204557</v>
      </c>
      <c r="L2929" s="5">
        <v>1670489.925350694</v>
      </c>
      <c r="M2929" s="5">
        <v>1666405.933837306</v>
      </c>
      <c r="N2929" s="5">
        <v>2979060.99228329</v>
      </c>
    </row>
    <row r="2930" spans="1:14">
      <c r="A2930" s="10">
        <v>43377</v>
      </c>
      <c r="B2930" s="5">
        <v>1949057.868513888</v>
      </c>
      <c r="C2930" s="5">
        <v>1942982.179327551</v>
      </c>
      <c r="D2930" s="5">
        <v>1472980.159245551</v>
      </c>
      <c r="E2930" s="5">
        <v>1476085.161241877</v>
      </c>
      <c r="F2930" s="5">
        <v>1971394.303317777</v>
      </c>
      <c r="G2930" s="5">
        <v>1991376.765986691</v>
      </c>
      <c r="H2930" s="5">
        <v>1589008.857223005</v>
      </c>
      <c r="I2930" s="5">
        <v>1580902.13014244</v>
      </c>
      <c r="J2930" s="5">
        <v>2018633.340150651</v>
      </c>
      <c r="K2930" s="5">
        <v>2009690.704002539</v>
      </c>
      <c r="L2930" s="5">
        <v>1642806.832834723</v>
      </c>
      <c r="M2930" s="5">
        <v>1638559.346094131</v>
      </c>
      <c r="N2930" s="5">
        <v>2979998.793912247</v>
      </c>
    </row>
    <row r="2931" spans="1:14">
      <c r="A2931" s="10">
        <v>43378</v>
      </c>
      <c r="B2931" s="5">
        <v>1933559.052865659</v>
      </c>
      <c r="C2931" s="5">
        <v>1928762.260086883</v>
      </c>
      <c r="D2931" s="5">
        <v>1461267.090941914</v>
      </c>
      <c r="E2931" s="5">
        <v>1465282.276887851</v>
      </c>
      <c r="F2931" s="5">
        <v>1958251.474718009</v>
      </c>
      <c r="G2931" s="5">
        <v>1978173.1720693</v>
      </c>
      <c r="H2931" s="5">
        <v>1578415.30370667</v>
      </c>
      <c r="I2931" s="5">
        <v>1570420.140944783</v>
      </c>
      <c r="J2931" s="5">
        <v>2005369.10428373</v>
      </c>
      <c r="K2931" s="5">
        <v>1996549.805485632</v>
      </c>
      <c r="L2931" s="5">
        <v>1632012.115002071</v>
      </c>
      <c r="M2931" s="5">
        <v>1627845.188916577</v>
      </c>
      <c r="N2931" s="5">
        <v>2980936.890759024</v>
      </c>
    </row>
    <row r="2932" spans="1:14">
      <c r="A2932" s="10">
        <v>43381</v>
      </c>
      <c r="B2932" s="5">
        <v>1914335.955772095</v>
      </c>
      <c r="C2932" s="5">
        <v>1909681.125440411</v>
      </c>
      <c r="D2932" s="5">
        <v>1446739.435772978</v>
      </c>
      <c r="E2932" s="5">
        <v>1450786.323187924</v>
      </c>
      <c r="F2932" s="5">
        <v>1942889.784228435</v>
      </c>
      <c r="G2932" s="5">
        <v>1962756.511468958</v>
      </c>
      <c r="H2932" s="5">
        <v>1566033.274292884</v>
      </c>
      <c r="I2932" s="5">
        <v>1558181.25576793</v>
      </c>
      <c r="J2932" s="5">
        <v>1991210.411730768</v>
      </c>
      <c r="K2932" s="5">
        <v>1982170.316864171</v>
      </c>
      <c r="L2932" s="5">
        <v>1620489.469255877</v>
      </c>
      <c r="M2932" s="5">
        <v>1616121.173163396</v>
      </c>
      <c r="N2932" s="5">
        <v>2981875.282916557</v>
      </c>
    </row>
    <row r="2933" spans="1:14">
      <c r="A2933" s="10">
        <v>43382</v>
      </c>
      <c r="B2933" s="5">
        <v>1907207.670307902</v>
      </c>
      <c r="C2933" s="5">
        <v>1902324.116775109</v>
      </c>
      <c r="D2933" s="5">
        <v>1441352.308367571</v>
      </c>
      <c r="E2933" s="5">
        <v>1445197.197648061</v>
      </c>
      <c r="F2933" s="5">
        <v>1935259.167621707</v>
      </c>
      <c r="G2933" s="5">
        <v>1955172.494130461</v>
      </c>
      <c r="H2933" s="5">
        <v>1559882.745525626</v>
      </c>
      <c r="I2933" s="5">
        <v>1552160.502000862</v>
      </c>
      <c r="J2933" s="5">
        <v>1983519.477654526</v>
      </c>
      <c r="K2933" s="5">
        <v>1974734.123300935</v>
      </c>
      <c r="L2933" s="5">
        <v>1614230.423197326</v>
      </c>
      <c r="M2933" s="5">
        <v>1610058.228035502</v>
      </c>
      <c r="N2933" s="5">
        <v>2982813.970477808</v>
      </c>
    </row>
    <row r="2934" spans="1:14">
      <c r="A2934" s="10">
        <v>43383</v>
      </c>
      <c r="B2934" s="5">
        <v>1837753.669934256</v>
      </c>
      <c r="C2934" s="5">
        <v>1834950.666727657</v>
      </c>
      <c r="D2934" s="5">
        <v>1388863.171855366</v>
      </c>
      <c r="E2934" s="5">
        <v>1394013.532180201</v>
      </c>
      <c r="F2934" s="5">
        <v>1871513.986054061</v>
      </c>
      <c r="G2934" s="5">
        <v>1891629.334322633</v>
      </c>
      <c r="H2934" s="5">
        <v>1508502.025825966</v>
      </c>
      <c r="I2934" s="5">
        <v>1501715.243016229</v>
      </c>
      <c r="J2934" s="5">
        <v>1921020.788008547</v>
      </c>
      <c r="K2934" s="5">
        <v>1912203.559523287</v>
      </c>
      <c r="L2934" s="5">
        <v>1563367.657606637</v>
      </c>
      <c r="M2934" s="5">
        <v>1559075.238717624</v>
      </c>
      <c r="N2934" s="5">
        <v>2983752.953535769</v>
      </c>
    </row>
    <row r="2935" spans="1:14">
      <c r="A2935" s="10">
        <v>43384</v>
      </c>
      <c r="B2935" s="5">
        <v>1788203.18873716</v>
      </c>
      <c r="C2935" s="5">
        <v>1783293.67890625</v>
      </c>
      <c r="D2935" s="5">
        <v>1351415.912405834</v>
      </c>
      <c r="E2935" s="5">
        <v>1354769.676004422</v>
      </c>
      <c r="F2935" s="5">
        <v>1820970.116268269</v>
      </c>
      <c r="G2935" s="5">
        <v>1839935.489295444</v>
      </c>
      <c r="H2935" s="5">
        <v>1467761.999017131</v>
      </c>
      <c r="I2935" s="5">
        <v>1460676.846307687</v>
      </c>
      <c r="J2935" s="5">
        <v>1868492.187912343</v>
      </c>
      <c r="K2935" s="5">
        <v>1860149.658199873</v>
      </c>
      <c r="L2935" s="5">
        <v>1520618.763371666</v>
      </c>
      <c r="M2935" s="5">
        <v>1516634.177342224</v>
      </c>
      <c r="N2935" s="5">
        <v>2984692.232183462</v>
      </c>
    </row>
    <row r="2936" spans="1:14">
      <c r="A2936" s="10">
        <v>43385</v>
      </c>
      <c r="B2936" s="5">
        <v>1828995.361982275</v>
      </c>
      <c r="C2936" s="5">
        <v>1822514.694171295</v>
      </c>
      <c r="D2936" s="5">
        <v>1382244.171952779</v>
      </c>
      <c r="E2936" s="5">
        <v>1384565.913590919</v>
      </c>
      <c r="F2936" s="5">
        <v>1855483.17204926</v>
      </c>
      <c r="G2936" s="5">
        <v>1874273.285529349</v>
      </c>
      <c r="H2936" s="5">
        <v>1495580.660780296</v>
      </c>
      <c r="I2936" s="5">
        <v>1487936.728082837</v>
      </c>
      <c r="J2936" s="5">
        <v>1901795.553393273</v>
      </c>
      <c r="K2936" s="5">
        <v>1893467.412630088</v>
      </c>
      <c r="L2936" s="5">
        <v>1547721.751953228</v>
      </c>
      <c r="M2936" s="5">
        <v>1543799.112624937</v>
      </c>
      <c r="N2936" s="5">
        <v>2985631.80651394</v>
      </c>
    </row>
    <row r="2937" spans="1:14">
      <c r="A2937" s="10">
        <v>43388</v>
      </c>
      <c r="B2937" s="5">
        <v>1812910.535131792</v>
      </c>
      <c r="C2937" s="5">
        <v>1805896.876459765</v>
      </c>
      <c r="D2937" s="5">
        <v>1370088.231793995</v>
      </c>
      <c r="E2937" s="5">
        <v>1371941.343794452</v>
      </c>
      <c r="F2937" s="5">
        <v>1841163.244541621</v>
      </c>
      <c r="G2937" s="5">
        <v>1859826.491491382</v>
      </c>
      <c r="H2937" s="5">
        <v>1484038.326704289</v>
      </c>
      <c r="I2937" s="5">
        <v>1476467.794700441</v>
      </c>
      <c r="J2937" s="5">
        <v>1887340.969554852</v>
      </c>
      <c r="K2937" s="5">
        <v>1879114.040904096</v>
      </c>
      <c r="L2937" s="5">
        <v>1535958.303572965</v>
      </c>
      <c r="M2937" s="5">
        <v>1532096.390737063</v>
      </c>
      <c r="N2937" s="5">
        <v>2986571.67662028</v>
      </c>
    </row>
    <row r="2938" spans="1:14">
      <c r="A2938" s="10">
        <v>43389</v>
      </c>
      <c r="B2938" s="5">
        <v>1854458.685738054</v>
      </c>
      <c r="C2938" s="5">
        <v>1846622.47281924</v>
      </c>
      <c r="D2938" s="5">
        <v>1401487.813348253</v>
      </c>
      <c r="E2938" s="5">
        <v>1402880.612877071</v>
      </c>
      <c r="F2938" s="5">
        <v>1880099.941348749</v>
      </c>
      <c r="G2938" s="5">
        <v>1898606.929417014</v>
      </c>
      <c r="H2938" s="5">
        <v>1515422.589098376</v>
      </c>
      <c r="I2938" s="5">
        <v>1507254.573963738</v>
      </c>
      <c r="J2938" s="5">
        <v>1925418.046989511</v>
      </c>
      <c r="K2938" s="5">
        <v>1917163.290111837</v>
      </c>
      <c r="L2938" s="5">
        <v>1566946.240678654</v>
      </c>
      <c r="M2938" s="5">
        <v>1563119.051476369</v>
      </c>
      <c r="N2938" s="5">
        <v>2987511.842595594</v>
      </c>
    </row>
    <row r="2939" spans="1:14">
      <c r="A2939" s="10">
        <v>43390</v>
      </c>
      <c r="B2939" s="5">
        <v>1859416.891252175</v>
      </c>
      <c r="C2939" s="5">
        <v>1851974.768064853</v>
      </c>
      <c r="D2939" s="5">
        <v>1405234.925461107</v>
      </c>
      <c r="E2939" s="5">
        <v>1406946.755981568</v>
      </c>
      <c r="F2939" s="5">
        <v>1886133.354415266</v>
      </c>
      <c r="G2939" s="5">
        <v>1905097.661971032</v>
      </c>
      <c r="H2939" s="5">
        <v>1520285.719110391</v>
      </c>
      <c r="I2939" s="5">
        <v>1512407.397425423</v>
      </c>
      <c r="J2939" s="5">
        <v>1932317.949370978</v>
      </c>
      <c r="K2939" s="5">
        <v>1924036.620303434</v>
      </c>
      <c r="L2939" s="5">
        <v>1572561.528285724</v>
      </c>
      <c r="M2939" s="5">
        <v>1568723.077708765</v>
      </c>
      <c r="N2939" s="5">
        <v>2988452.30453302</v>
      </c>
    </row>
    <row r="2940" spans="1:14">
      <c r="A2940" s="10">
        <v>43391</v>
      </c>
      <c r="B2940" s="5">
        <v>1840270.680824552</v>
      </c>
      <c r="C2940" s="5">
        <v>1833540.76604704</v>
      </c>
      <c r="D2940" s="5">
        <v>1390765.376588178</v>
      </c>
      <c r="E2940" s="5">
        <v>1392942.429472401</v>
      </c>
      <c r="F2940" s="5">
        <v>1870151.870483137</v>
      </c>
      <c r="G2940" s="5">
        <v>1889483.393350821</v>
      </c>
      <c r="H2940" s="5">
        <v>1507404.115731006</v>
      </c>
      <c r="I2940" s="5">
        <v>1500011.63639018</v>
      </c>
      <c r="J2940" s="5">
        <v>1917049.130398314</v>
      </c>
      <c r="K2940" s="5">
        <v>1908781.848687249</v>
      </c>
      <c r="L2940" s="5">
        <v>1560135.438000434</v>
      </c>
      <c r="M2940" s="5">
        <v>1556285.418244824</v>
      </c>
      <c r="N2940" s="5">
        <v>2989393.062525726</v>
      </c>
    </row>
    <row r="2941" spans="1:14">
      <c r="A2941" s="10">
        <v>43392</v>
      </c>
      <c r="B2941" s="5">
        <v>1804092.847695883</v>
      </c>
      <c r="C2941" s="5">
        <v>1798455.463143358</v>
      </c>
      <c r="D2941" s="5">
        <v>1363424.356465642</v>
      </c>
      <c r="E2941" s="5">
        <v>1366288.095971655</v>
      </c>
      <c r="F2941" s="5">
        <v>1839478.255711791</v>
      </c>
      <c r="G2941" s="5">
        <v>1858661.203944119</v>
      </c>
      <c r="H2941" s="5">
        <v>1482680.170109023</v>
      </c>
      <c r="I2941" s="5">
        <v>1475542.703277683</v>
      </c>
      <c r="J2941" s="5">
        <v>1886584.373893193</v>
      </c>
      <c r="K2941" s="5">
        <v>1878406.475861879</v>
      </c>
      <c r="L2941" s="5">
        <v>1535342.569899124</v>
      </c>
      <c r="M2941" s="5">
        <v>1531519.492356339</v>
      </c>
      <c r="N2941" s="5">
        <v>2990334.11666691</v>
      </c>
    </row>
    <row r="2942" spans="1:14">
      <c r="A2942" s="10">
        <v>43395</v>
      </c>
      <c r="B2942" s="5">
        <v>1809096.197079258</v>
      </c>
      <c r="C2942" s="5">
        <v>1803552.909843056</v>
      </c>
      <c r="D2942" s="5">
        <v>1367205.585586922</v>
      </c>
      <c r="E2942" s="5">
        <v>1370160.630426011</v>
      </c>
      <c r="F2942" s="5">
        <v>1844643.307218135</v>
      </c>
      <c r="G2942" s="5">
        <v>1863575.336913555</v>
      </c>
      <c r="H2942" s="5">
        <v>1486843.372050806</v>
      </c>
      <c r="I2942" s="5">
        <v>1479443.90540672</v>
      </c>
      <c r="J2942" s="5">
        <v>1891403.592711439</v>
      </c>
      <c r="K2942" s="5">
        <v>1883002.129310146</v>
      </c>
      <c r="L2942" s="5">
        <v>1539264.552879426</v>
      </c>
      <c r="M2942" s="5">
        <v>1535266.462421966</v>
      </c>
      <c r="N2942" s="5">
        <v>2991275.467049798</v>
      </c>
    </row>
    <row r="2943" spans="1:14">
      <c r="A2943" s="10">
        <v>43396</v>
      </c>
      <c r="B2943" s="5">
        <v>1783169.725610252</v>
      </c>
      <c r="C2943" s="5">
        <v>1776904.618681856</v>
      </c>
      <c r="D2943" s="5">
        <v>1347611.925136906</v>
      </c>
      <c r="E2943" s="5">
        <v>1349915.901692003</v>
      </c>
      <c r="F2943" s="5">
        <v>1817901.7842748</v>
      </c>
      <c r="G2943" s="5">
        <v>1836735.503182503</v>
      </c>
      <c r="H2943" s="5">
        <v>1465288.822186744</v>
      </c>
      <c r="I2943" s="5">
        <v>1458136.460706739</v>
      </c>
      <c r="J2943" s="5">
        <v>1864298.676699839</v>
      </c>
      <c r="K2943" s="5">
        <v>1856115.654855678</v>
      </c>
      <c r="L2943" s="5">
        <v>1517205.994575844</v>
      </c>
      <c r="M2943" s="5">
        <v>1513345.13695972</v>
      </c>
      <c r="N2943" s="5">
        <v>2992217.113767648</v>
      </c>
    </row>
    <row r="2944" spans="1:14">
      <c r="A2944" s="10">
        <v>43397</v>
      </c>
      <c r="B2944" s="5">
        <v>1738788.707071095</v>
      </c>
      <c r="C2944" s="5">
        <v>1734802.342041903</v>
      </c>
      <c r="D2944" s="5">
        <v>1314071.433183667</v>
      </c>
      <c r="E2944" s="5">
        <v>1317930.76746692</v>
      </c>
      <c r="F2944" s="5">
        <v>1779274.109005547</v>
      </c>
      <c r="G2944" s="5">
        <v>1798154.076185583</v>
      </c>
      <c r="H2944" s="5">
        <v>1434153.641348757</v>
      </c>
      <c r="I2944" s="5">
        <v>1427507.671034613</v>
      </c>
      <c r="J2944" s="5">
        <v>1826769.040044275</v>
      </c>
      <c r="K2944" s="5">
        <v>1818535.581257724</v>
      </c>
      <c r="L2944" s="5">
        <v>1486663.576443107</v>
      </c>
      <c r="M2944" s="5">
        <v>1482705.008755816</v>
      </c>
      <c r="N2944" s="5">
        <v>2993159.056913743</v>
      </c>
    </row>
    <row r="2945" spans="1:14">
      <c r="A2945" s="10">
        <v>43398</v>
      </c>
      <c r="B2945" s="5">
        <v>1751886.39885756</v>
      </c>
      <c r="C2945" s="5">
        <v>1745598.515811345</v>
      </c>
      <c r="D2945" s="5">
        <v>1323969.87716783</v>
      </c>
      <c r="E2945" s="5">
        <v>1326132.629567774</v>
      </c>
      <c r="F2945" s="5">
        <v>1791755.041377596</v>
      </c>
      <c r="G2945" s="5">
        <v>1809983.529776719</v>
      </c>
      <c r="H2945" s="5">
        <v>1444213.684665413</v>
      </c>
      <c r="I2945" s="5">
        <v>1436898.76602983</v>
      </c>
      <c r="J2945" s="5">
        <v>1838372.935215183</v>
      </c>
      <c r="K2945" s="5">
        <v>1830204.473978585</v>
      </c>
      <c r="L2945" s="5">
        <v>1496107.073632568</v>
      </c>
      <c r="M2945" s="5">
        <v>1492218.996748225</v>
      </c>
      <c r="N2945" s="5">
        <v>2994101.2965814</v>
      </c>
    </row>
    <row r="2946" spans="1:14">
      <c r="A2946" s="10">
        <v>43399</v>
      </c>
      <c r="B2946" s="5">
        <v>1715883.49151397</v>
      </c>
      <c r="C2946" s="5">
        <v>1710370.538812101</v>
      </c>
      <c r="D2946" s="5">
        <v>1296761.055383231</v>
      </c>
      <c r="E2946" s="5">
        <v>1299369.906439171</v>
      </c>
      <c r="F2946" s="5">
        <v>1759183.940422738</v>
      </c>
      <c r="G2946" s="5">
        <v>1776975.332401132</v>
      </c>
      <c r="H2946" s="5">
        <v>1417960.302569467</v>
      </c>
      <c r="I2946" s="5">
        <v>1410694.418146232</v>
      </c>
      <c r="J2946" s="5">
        <v>1806125.247001348</v>
      </c>
      <c r="K2946" s="5">
        <v>1797897.122436401</v>
      </c>
      <c r="L2946" s="5">
        <v>1469863.217709304</v>
      </c>
      <c r="M2946" s="5">
        <v>1465877.872359501</v>
      </c>
      <c r="N2946" s="5">
        <v>2995043.832863963</v>
      </c>
    </row>
    <row r="2947" spans="1:14">
      <c r="A2947" s="10">
        <v>43402</v>
      </c>
      <c r="B2947" s="5">
        <v>1706138.412477608</v>
      </c>
      <c r="C2947" s="5">
        <v>1702091.701793872</v>
      </c>
      <c r="D2947" s="5">
        <v>1289396.313523726</v>
      </c>
      <c r="E2947" s="5">
        <v>1293080.467140671</v>
      </c>
      <c r="F2947" s="5">
        <v>1752296.51824583</v>
      </c>
      <c r="G2947" s="5">
        <v>1770075.004831493</v>
      </c>
      <c r="H2947" s="5">
        <v>1412408.813035322</v>
      </c>
      <c r="I2947" s="5">
        <v>1405216.427873448</v>
      </c>
      <c r="J2947" s="5">
        <v>1799432.242555944</v>
      </c>
      <c r="K2947" s="5">
        <v>1791096.948211481</v>
      </c>
      <c r="L2947" s="5">
        <v>1464416.30805196</v>
      </c>
      <c r="M2947" s="5">
        <v>1460333.492316781</v>
      </c>
      <c r="N2947" s="5">
        <v>2995986.665854806</v>
      </c>
    </row>
    <row r="2948" spans="1:14">
      <c r="A2948" s="10">
        <v>43403</v>
      </c>
      <c r="B2948" s="5">
        <v>1739005.975273074</v>
      </c>
      <c r="C2948" s="5">
        <v>1734077.875485188</v>
      </c>
      <c r="D2948" s="5">
        <v>1314235.631361628</v>
      </c>
      <c r="E2948" s="5">
        <v>1317380.389627349</v>
      </c>
      <c r="F2948" s="5">
        <v>1785816.568958205</v>
      </c>
      <c r="G2948" s="5">
        <v>1803102.958282727</v>
      </c>
      <c r="H2948" s="5">
        <v>1439427.079947673</v>
      </c>
      <c r="I2948" s="5">
        <v>1431436.459590767</v>
      </c>
      <c r="J2948" s="5">
        <v>1833094.675652257</v>
      </c>
      <c r="K2948" s="5">
        <v>1824776.379236303</v>
      </c>
      <c r="L2948" s="5">
        <v>1491811.513511281</v>
      </c>
      <c r="M2948" s="5">
        <v>1487793.313057826</v>
      </c>
      <c r="N2948" s="5">
        <v>2996929.79564733</v>
      </c>
    </row>
    <row r="2949" spans="1:14">
      <c r="A2949" s="10">
        <v>43404</v>
      </c>
      <c r="B2949" s="5">
        <v>1788581.4203177</v>
      </c>
      <c r="C2949" s="5">
        <v>1783731.869359767</v>
      </c>
      <c r="D2949" s="5">
        <v>1345128.374747237</v>
      </c>
      <c r="E2949" s="5">
        <v>1348339.057865318</v>
      </c>
      <c r="F2949" s="5">
        <v>1830798.955129504</v>
      </c>
      <c r="G2949" s="5">
        <v>1848989.524811048</v>
      </c>
      <c r="H2949" s="5">
        <v>1469704.432551078</v>
      </c>
      <c r="I2949" s="5">
        <v>1461689.671272638</v>
      </c>
      <c r="J2949" s="5">
        <v>1878309.425654987</v>
      </c>
      <c r="K2949" s="5">
        <v>1869869.436141611</v>
      </c>
      <c r="L2949" s="5">
        <v>1522380.091545565</v>
      </c>
      <c r="M2949" s="5">
        <v>1518658.146806616</v>
      </c>
      <c r="N2949" s="5">
        <v>2991774.528387859</v>
      </c>
    </row>
    <row r="2950" spans="1:14">
      <c r="A2950" s="10">
        <v>43405</v>
      </c>
      <c r="B2950" s="5">
        <v>1805506.351390769</v>
      </c>
      <c r="C2950" s="5">
        <v>1799646.339896635</v>
      </c>
      <c r="D2950" s="5">
        <v>1357375.34609885</v>
      </c>
      <c r="E2950" s="5">
        <v>1360378.661340686</v>
      </c>
      <c r="F2950" s="5">
        <v>1845218.22439552</v>
      </c>
      <c r="G2950" s="5">
        <v>1862998.263340832</v>
      </c>
      <c r="H2950" s="5">
        <v>1480880.026227792</v>
      </c>
      <c r="I2950" s="5">
        <v>1472119.513429694</v>
      </c>
      <c r="J2950" s="5">
        <v>1892153.258095847</v>
      </c>
      <c r="K2950" s="5">
        <v>1883692.435581266</v>
      </c>
      <c r="L2950" s="5">
        <v>1533410.6308597</v>
      </c>
      <c r="M2950" s="5">
        <v>1529587.844020723</v>
      </c>
      <c r="N2950" s="5">
        <v>2986628.129130754</v>
      </c>
    </row>
    <row r="2951" spans="1:14">
      <c r="A2951" s="10">
        <v>43406</v>
      </c>
      <c r="B2951" s="5">
        <v>1815604.732042996</v>
      </c>
      <c r="C2951" s="5">
        <v>1811553.132217761</v>
      </c>
      <c r="D2951" s="5">
        <v>1362653.646640423</v>
      </c>
      <c r="E2951" s="5">
        <v>1367162.352212022</v>
      </c>
      <c r="F2951" s="5">
        <v>1855215.198535434</v>
      </c>
      <c r="G2951" s="5">
        <v>1873441.765299591</v>
      </c>
      <c r="H2951" s="5">
        <v>1487360.998792746</v>
      </c>
      <c r="I2951" s="5">
        <v>1478887.333462384</v>
      </c>
      <c r="J2951" s="5">
        <v>1902592.01748014</v>
      </c>
      <c r="K2951" s="5">
        <v>1894349.303386285</v>
      </c>
      <c r="L2951" s="5">
        <v>1540426.192211402</v>
      </c>
      <c r="M2951" s="5">
        <v>1536552.56986403</v>
      </c>
      <c r="N2951" s="5">
        <v>2981490.582621428</v>
      </c>
    </row>
    <row r="2952" spans="1:14">
      <c r="A2952" s="10">
        <v>43409</v>
      </c>
      <c r="B2952" s="5">
        <v>1806920.941285815</v>
      </c>
      <c r="C2952" s="5">
        <v>1801946.780755374</v>
      </c>
      <c r="D2952" s="5">
        <v>1352692.134598169</v>
      </c>
      <c r="E2952" s="5">
        <v>1356386.703364398</v>
      </c>
      <c r="F2952" s="5">
        <v>1847741.357723338</v>
      </c>
      <c r="G2952" s="5">
        <v>1865614.15144398</v>
      </c>
      <c r="H2952" s="5">
        <v>1478602.666583575</v>
      </c>
      <c r="I2952" s="5">
        <v>1469790.763432263</v>
      </c>
      <c r="J2952" s="5">
        <v>1895073.052726863</v>
      </c>
      <c r="K2952" s="5">
        <v>1886608.646154472</v>
      </c>
      <c r="L2952" s="5">
        <v>1531445.74759296</v>
      </c>
      <c r="M2952" s="5">
        <v>1527595.049416816</v>
      </c>
      <c r="N2952" s="5">
        <v>2976361.873631536</v>
      </c>
    </row>
    <row r="2953" spans="1:14">
      <c r="A2953" s="10">
        <v>43410</v>
      </c>
      <c r="B2953" s="5">
        <v>1812551.24035507</v>
      </c>
      <c r="C2953" s="5">
        <v>1808464.198029334</v>
      </c>
      <c r="D2953" s="5">
        <v>1356424.266997809</v>
      </c>
      <c r="E2953" s="5">
        <v>1361023.28687421</v>
      </c>
      <c r="F2953" s="5">
        <v>1854761.302163343</v>
      </c>
      <c r="G2953" s="5">
        <v>1872857.407795965</v>
      </c>
      <c r="H2953" s="5">
        <v>1483405.533927308</v>
      </c>
      <c r="I2953" s="5">
        <v>1474889.480928361</v>
      </c>
      <c r="J2953" s="5">
        <v>1902308.73548639</v>
      </c>
      <c r="K2953" s="5">
        <v>1893710.469970071</v>
      </c>
      <c r="L2953" s="5">
        <v>1536540.559743509</v>
      </c>
      <c r="M2953" s="5">
        <v>1532687.528737474</v>
      </c>
      <c r="N2953" s="5">
        <v>2971241.98695893</v>
      </c>
    </row>
    <row r="2954" spans="1:14">
      <c r="A2954" s="10">
        <v>43411</v>
      </c>
      <c r="B2954" s="5">
        <v>1866582.316323333</v>
      </c>
      <c r="C2954" s="5">
        <v>1863152.004108166</v>
      </c>
      <c r="D2954" s="5">
        <v>1383511.503574622</v>
      </c>
      <c r="E2954" s="5">
        <v>1386544.919390101</v>
      </c>
      <c r="F2954" s="5">
        <v>1901772.694833647</v>
      </c>
      <c r="G2954" s="5">
        <v>1920541.978005714</v>
      </c>
      <c r="H2954" s="5">
        <v>1509126.765022199</v>
      </c>
      <c r="I2954" s="5">
        <v>1500413.184122873</v>
      </c>
      <c r="J2954" s="5">
        <v>1948490.61856821</v>
      </c>
      <c r="K2954" s="5">
        <v>1939849.460006068</v>
      </c>
      <c r="L2954" s="5">
        <v>1562584.850143383</v>
      </c>
      <c r="M2954" s="5">
        <v>1558688.234798223</v>
      </c>
      <c r="N2954" s="5">
        <v>2966130.907427611</v>
      </c>
    </row>
    <row r="2955" spans="1:14">
      <c r="A2955" s="10">
        <v>43412</v>
      </c>
      <c r="B2955" s="5">
        <v>1858141.244158952</v>
      </c>
      <c r="C2955" s="5">
        <v>1855871.990892093</v>
      </c>
      <c r="D2955" s="5">
        <v>1383768.03375201</v>
      </c>
      <c r="E2955" s="5">
        <v>1387633.748181241</v>
      </c>
      <c r="F2955" s="5">
        <v>1899948.431329962</v>
      </c>
      <c r="G2955" s="5">
        <v>1919043.554351721</v>
      </c>
      <c r="H2955" s="5">
        <v>1513711.784000842</v>
      </c>
      <c r="I2955" s="5">
        <v>1505285.815126305</v>
      </c>
      <c r="J2955" s="5">
        <v>1947827.364582151</v>
      </c>
      <c r="K2955" s="5">
        <v>1939410.811888319</v>
      </c>
      <c r="L2955" s="5">
        <v>1567693.865576852</v>
      </c>
      <c r="M2955" s="5">
        <v>1563696.230062176</v>
      </c>
      <c r="N2955" s="5">
        <v>2961028.619887684</v>
      </c>
    </row>
    <row r="2956" spans="1:14">
      <c r="A2956" s="10">
        <v>43413</v>
      </c>
      <c r="B2956" s="5">
        <v>1831840.694064727</v>
      </c>
      <c r="C2956" s="5">
        <v>1829382.077306376</v>
      </c>
      <c r="D2956" s="5">
        <v>1367448.968077884</v>
      </c>
      <c r="E2956" s="5">
        <v>1371863.894838021</v>
      </c>
      <c r="F2956" s="5">
        <v>1875562.793797942</v>
      </c>
      <c r="G2956" s="5">
        <v>1895043.676330908</v>
      </c>
      <c r="H2956" s="5">
        <v>1498029.368066076</v>
      </c>
      <c r="I2956" s="5">
        <v>1489871.292356831</v>
      </c>
      <c r="J2956" s="5">
        <v>1923930.914672503</v>
      </c>
      <c r="K2956" s="5">
        <v>1915830.87299634</v>
      </c>
      <c r="L2956" s="5">
        <v>1552267.299971892</v>
      </c>
      <c r="M2956" s="5">
        <v>1548241.906709731</v>
      </c>
      <c r="N2956" s="5">
        <v>2955935.109215317</v>
      </c>
    </row>
    <row r="2957" spans="1:14">
      <c r="A2957" s="10">
        <v>43416</v>
      </c>
      <c r="B2957" s="5">
        <v>1801597.451213012</v>
      </c>
      <c r="C2957" s="5">
        <v>1799388.381921724</v>
      </c>
      <c r="D2957" s="5">
        <v>1350824.367972548</v>
      </c>
      <c r="E2957" s="5">
        <v>1355523.768707969</v>
      </c>
      <c r="F2957" s="5">
        <v>1852122.36971792</v>
      </c>
      <c r="G2957" s="5">
        <v>1870943.28619896</v>
      </c>
      <c r="H2957" s="5">
        <v>1483959.098814044</v>
      </c>
      <c r="I2957" s="5">
        <v>1476146.965996871</v>
      </c>
      <c r="J2957" s="5">
        <v>1901087.347395072</v>
      </c>
      <c r="K2957" s="5">
        <v>1892887.709982394</v>
      </c>
      <c r="L2957" s="5">
        <v>1539121.572365388</v>
      </c>
      <c r="M2957" s="5">
        <v>1534911.152520886</v>
      </c>
      <c r="N2957" s="5">
        <v>2950850.360312693</v>
      </c>
    </row>
    <row r="2958" spans="1:14">
      <c r="A2958" s="10">
        <v>43417</v>
      </c>
      <c r="B2958" s="5">
        <v>1780503.693350755</v>
      </c>
      <c r="C2958" s="5">
        <v>1778394.47575566</v>
      </c>
      <c r="D2958" s="5">
        <v>1334763.737653231</v>
      </c>
      <c r="E2958" s="5">
        <v>1338962.236939748</v>
      </c>
      <c r="F2958" s="5">
        <v>1830502.949706655</v>
      </c>
      <c r="G2958" s="5">
        <v>1849425.251058379</v>
      </c>
      <c r="H2958" s="5">
        <v>1467459.081568968</v>
      </c>
      <c r="I2958" s="5">
        <v>1459459.637383557</v>
      </c>
      <c r="J2958" s="5">
        <v>1879260.620123735</v>
      </c>
      <c r="K2958" s="5">
        <v>1871146.495981765</v>
      </c>
      <c r="L2958" s="5">
        <v>1521647.105488524</v>
      </c>
      <c r="M2958" s="5">
        <v>1517555.633904945</v>
      </c>
      <c r="N2958" s="5">
        <v>2945774.358107966</v>
      </c>
    </row>
    <row r="2959" spans="1:14">
      <c r="A2959" s="10">
        <v>43418</v>
      </c>
      <c r="B2959" s="5">
        <v>1758608.162072005</v>
      </c>
      <c r="C2959" s="5">
        <v>1756284.099710507</v>
      </c>
      <c r="D2959" s="5">
        <v>1317756.589224439</v>
      </c>
      <c r="E2959" s="5">
        <v>1321858.616473322</v>
      </c>
      <c r="F2959" s="5">
        <v>1811300.414847926</v>
      </c>
      <c r="G2959" s="5">
        <v>1829472.709452658</v>
      </c>
      <c r="H2959" s="5">
        <v>1451026.28343484</v>
      </c>
      <c r="I2959" s="5">
        <v>1442640.475227074</v>
      </c>
      <c r="J2959" s="5">
        <v>1859793.762372427</v>
      </c>
      <c r="K2959" s="5">
        <v>1851786.022569388</v>
      </c>
      <c r="L2959" s="5">
        <v>1505458.98845963</v>
      </c>
      <c r="M2959" s="5">
        <v>1501320.695326377</v>
      </c>
      <c r="N2959" s="5">
        <v>2940707.087555216</v>
      </c>
    </row>
    <row r="2960" spans="1:14">
      <c r="A2960" s="10">
        <v>43419</v>
      </c>
      <c r="B2960" s="5">
        <v>1773879.86533124</v>
      </c>
      <c r="C2960" s="5">
        <v>1770628.606246769</v>
      </c>
      <c r="D2960" s="5">
        <v>1324776.229291745</v>
      </c>
      <c r="E2960" s="5">
        <v>1328962.081507655</v>
      </c>
      <c r="F2960" s="5">
        <v>1825233.425609952</v>
      </c>
      <c r="G2960" s="5">
        <v>1843610.949471753</v>
      </c>
      <c r="H2960" s="5">
        <v>1459155.532538164</v>
      </c>
      <c r="I2960" s="5">
        <v>1450947.939132012</v>
      </c>
      <c r="J2960" s="5">
        <v>1873825.884064632</v>
      </c>
      <c r="K2960" s="5">
        <v>1865693.411907403</v>
      </c>
      <c r="L2960" s="5">
        <v>1513303.290294646</v>
      </c>
      <c r="M2960" s="5">
        <v>1509193.077089882</v>
      </c>
      <c r="N2960" s="5">
        <v>2935648.533634405</v>
      </c>
    </row>
    <row r="2961" spans="1:14">
      <c r="A2961" s="10">
        <v>43420</v>
      </c>
      <c r="B2961" s="5">
        <v>1751671.067827875</v>
      </c>
      <c r="C2961" s="5">
        <v>1749220.291751298</v>
      </c>
      <c r="D2961" s="5">
        <v>1308016.223317064</v>
      </c>
      <c r="E2961" s="5">
        <v>1312659.378002999</v>
      </c>
      <c r="F2961" s="5">
        <v>1805733.335840569</v>
      </c>
      <c r="G2961" s="5">
        <v>1824063.870358455</v>
      </c>
      <c r="H2961" s="5">
        <v>1442961.945697685</v>
      </c>
      <c r="I2961" s="5">
        <v>1435099.923957121</v>
      </c>
      <c r="J2961" s="5">
        <v>1854828.784745949</v>
      </c>
      <c r="K2961" s="5">
        <v>1846815.955149791</v>
      </c>
      <c r="L2961" s="5">
        <v>1497481.419141981</v>
      </c>
      <c r="M2961" s="5">
        <v>1493436.004596547</v>
      </c>
      <c r="N2961" s="5">
        <v>2930598.681351332</v>
      </c>
    </row>
    <row r="2962" spans="1:14">
      <c r="A2962" s="10">
        <v>43423</v>
      </c>
      <c r="B2962" s="5">
        <v>1689940.605286723</v>
      </c>
      <c r="C2962" s="5">
        <v>1687118.898440792</v>
      </c>
      <c r="D2962" s="5">
        <v>1268152.667571129</v>
      </c>
      <c r="E2962" s="5">
        <v>1273894.740935676</v>
      </c>
      <c r="F2962" s="5">
        <v>1750545.346402972</v>
      </c>
      <c r="G2962" s="5">
        <v>1768081.182788806</v>
      </c>
      <c r="H2962" s="5">
        <v>1405432.433234614</v>
      </c>
      <c r="I2962" s="5">
        <v>1398197.85643342</v>
      </c>
      <c r="J2962" s="5">
        <v>1800507.090990284</v>
      </c>
      <c r="K2962" s="5">
        <v>1792678.808376268</v>
      </c>
      <c r="L2962" s="5">
        <v>1460744.834379096</v>
      </c>
      <c r="M2962" s="5">
        <v>1456697.067526308</v>
      </c>
      <c r="N2962" s="5">
        <v>2925557.515737589</v>
      </c>
    </row>
    <row r="2963" spans="1:14">
      <c r="A2963" s="10">
        <v>43424</v>
      </c>
      <c r="B2963" s="5">
        <v>1663192.339947765</v>
      </c>
      <c r="C2963" s="5">
        <v>1660757.077011724</v>
      </c>
      <c r="D2963" s="5">
        <v>1248703.264397584</v>
      </c>
      <c r="E2963" s="5">
        <v>1254159.362881684</v>
      </c>
      <c r="F2963" s="5">
        <v>1725583.27012082</v>
      </c>
      <c r="G2963" s="5">
        <v>1743056.405823978</v>
      </c>
      <c r="H2963" s="5">
        <v>1385627.750492007</v>
      </c>
      <c r="I2963" s="5">
        <v>1378771.098634768</v>
      </c>
      <c r="J2963" s="5">
        <v>1775442.642152381</v>
      </c>
      <c r="K2963" s="5">
        <v>1767464.691173466</v>
      </c>
      <c r="L2963" s="5">
        <v>1440698.590130594</v>
      </c>
      <c r="M2963" s="5">
        <v>1436645.868663955</v>
      </c>
      <c r="N2963" s="5">
        <v>2920525.021850516</v>
      </c>
    </row>
    <row r="2964" spans="1:14">
      <c r="A2964" s="10">
        <v>43425</v>
      </c>
      <c r="B2964" s="5">
        <v>1677932.238885953</v>
      </c>
      <c r="C2964" s="5">
        <v>1674997.229571343</v>
      </c>
      <c r="D2964" s="5">
        <v>1258780.232340967</v>
      </c>
      <c r="E2964" s="5">
        <v>1263376.572133156</v>
      </c>
      <c r="F2964" s="5">
        <v>1738235.706758258</v>
      </c>
      <c r="G2964" s="5">
        <v>1755745.31673989</v>
      </c>
      <c r="H2964" s="5">
        <v>1396164.303656559</v>
      </c>
      <c r="I2964" s="5">
        <v>1388704.507013121</v>
      </c>
      <c r="J2964" s="5">
        <v>1787783.331337714</v>
      </c>
      <c r="K2964" s="5">
        <v>1779895.052630193</v>
      </c>
      <c r="L2964" s="5">
        <v>1450866.416463362</v>
      </c>
      <c r="M2964" s="5">
        <v>1446844.839689209</v>
      </c>
      <c r="N2964" s="5">
        <v>2915501.184773158</v>
      </c>
    </row>
    <row r="2965" spans="1:14">
      <c r="A2965" s="10">
        <v>43426</v>
      </c>
      <c r="B2965" s="5">
        <v>1677883.975213641</v>
      </c>
      <c r="C2965" s="5">
        <v>1675485.898361053</v>
      </c>
      <c r="D2965" s="5">
        <v>1261401.930334866</v>
      </c>
      <c r="E2965" s="5">
        <v>1265703.770307935</v>
      </c>
      <c r="F2965" s="5">
        <v>1739409.19276033</v>
      </c>
      <c r="G2965" s="5">
        <v>1757135.339176355</v>
      </c>
      <c r="H2965" s="5">
        <v>1398331.276838877</v>
      </c>
      <c r="I2965" s="5">
        <v>1391202.90027102</v>
      </c>
      <c r="J2965" s="5">
        <v>1789055.905689186</v>
      </c>
      <c r="K2965" s="5">
        <v>1781197.609892072</v>
      </c>
      <c r="L2965" s="5">
        <v>1453369.537072859</v>
      </c>
      <c r="M2965" s="5">
        <v>1449307.268692434</v>
      </c>
      <c r="N2965" s="5">
        <v>2910485.989614219</v>
      </c>
    </row>
    <row r="2966" spans="1:14">
      <c r="A2966" s="10">
        <v>43427</v>
      </c>
      <c r="B2966" s="5">
        <v>1681686.068910099</v>
      </c>
      <c r="C2966" s="5">
        <v>1680391.34288368</v>
      </c>
      <c r="D2966" s="5">
        <v>1261643.837855353</v>
      </c>
      <c r="E2966" s="5">
        <v>1266002.018079047</v>
      </c>
      <c r="F2966" s="5">
        <v>1742798.460203569</v>
      </c>
      <c r="G2966" s="5">
        <v>1761349.713669125</v>
      </c>
      <c r="H2966" s="5">
        <v>1399070.087396181</v>
      </c>
      <c r="I2966" s="5">
        <v>1392231.16266459</v>
      </c>
      <c r="J2966" s="5">
        <v>1792918.30886964</v>
      </c>
      <c r="K2966" s="5">
        <v>1785166.648258629</v>
      </c>
      <c r="L2966" s="5">
        <v>1454201.308094517</v>
      </c>
      <c r="M2966" s="5">
        <v>1450209.029215512</v>
      </c>
      <c r="N2966" s="5">
        <v>2905479.421508019</v>
      </c>
    </row>
    <row r="2967" spans="1:14">
      <c r="A2967" s="10">
        <v>43430</v>
      </c>
      <c r="B2967" s="5">
        <v>1711411.52823661</v>
      </c>
      <c r="C2967" s="5">
        <v>1709747.620143181</v>
      </c>
      <c r="D2967" s="5">
        <v>1284899.642377459</v>
      </c>
      <c r="E2967" s="5">
        <v>1289071.026330326</v>
      </c>
      <c r="F2967" s="5">
        <v>1769975.394442224</v>
      </c>
      <c r="G2967" s="5">
        <v>1788724.590375623</v>
      </c>
      <c r="H2967" s="5">
        <v>1421984.089500577</v>
      </c>
      <c r="I2967" s="5">
        <v>1414540.559223043</v>
      </c>
      <c r="J2967" s="5">
        <v>1819875.006218319</v>
      </c>
      <c r="K2967" s="5">
        <v>1812127.459270365</v>
      </c>
      <c r="L2967" s="5">
        <v>1476998.667552389</v>
      </c>
      <c r="M2967" s="5">
        <v>1473047.66682516</v>
      </c>
      <c r="N2967" s="5">
        <v>2900481.46561445</v>
      </c>
    </row>
    <row r="2968" spans="1:14">
      <c r="A2968" s="10">
        <v>43431</v>
      </c>
      <c r="B2968" s="5">
        <v>1706535.912538017</v>
      </c>
      <c r="C2968" s="5">
        <v>1704124.148081022</v>
      </c>
      <c r="D2968" s="5">
        <v>1279862.480393471</v>
      </c>
      <c r="E2968" s="5">
        <v>1284265.948579977</v>
      </c>
      <c r="F2968" s="5">
        <v>1765953.113335887</v>
      </c>
      <c r="G2968" s="5">
        <v>1785083.324448261</v>
      </c>
      <c r="H2968" s="5">
        <v>1418421.551513179</v>
      </c>
      <c r="I2968" s="5">
        <v>1411249.79898665</v>
      </c>
      <c r="J2968" s="5">
        <v>1815984.019500924</v>
      </c>
      <c r="K2968" s="5">
        <v>1808408.395738</v>
      </c>
      <c r="L2968" s="5">
        <v>1474072.657823306</v>
      </c>
      <c r="M2968" s="5">
        <v>1470074.884389853</v>
      </c>
      <c r="N2968" s="5">
        <v>2895492.107118932</v>
      </c>
    </row>
    <row r="2969" spans="1:14">
      <c r="A2969" s="10">
        <v>43432</v>
      </c>
      <c r="B2969" s="5">
        <v>1745491.365890671</v>
      </c>
      <c r="C2969" s="5">
        <v>1743525.939011697</v>
      </c>
      <c r="D2969" s="5">
        <v>1306328.834674228</v>
      </c>
      <c r="E2969" s="5">
        <v>1310600.268986793</v>
      </c>
      <c r="F2969" s="5">
        <v>1801773.456059731</v>
      </c>
      <c r="G2969" s="5">
        <v>1821282.199684992</v>
      </c>
      <c r="H2969" s="5">
        <v>1443782.011634221</v>
      </c>
      <c r="I2969" s="5">
        <v>1436717.390082147</v>
      </c>
      <c r="J2969" s="5">
        <v>1851032.995584504</v>
      </c>
      <c r="K2969" s="5">
        <v>1843860.900632815</v>
      </c>
      <c r="L2969" s="5">
        <v>1499273.44825047</v>
      </c>
      <c r="M2969" s="5">
        <v>1495313.925772916</v>
      </c>
      <c r="N2969" s="5">
        <v>2890511.331232368</v>
      </c>
    </row>
    <row r="2970" spans="1:14">
      <c r="A2970" s="10">
        <v>43433</v>
      </c>
      <c r="B2970" s="5">
        <v>1747146.913884213</v>
      </c>
      <c r="C2970" s="5">
        <v>1744471.465383556</v>
      </c>
      <c r="D2970" s="5">
        <v>1306111.197400623</v>
      </c>
      <c r="E2970" s="5">
        <v>1310659.388322195</v>
      </c>
      <c r="F2970" s="5">
        <v>1801532.568247416</v>
      </c>
      <c r="G2970" s="5">
        <v>1820916.737124653</v>
      </c>
      <c r="H2970" s="5">
        <v>1442086.890461463</v>
      </c>
      <c r="I2970" s="5">
        <v>1435098.506399757</v>
      </c>
      <c r="J2970" s="5">
        <v>1850708.092795608</v>
      </c>
      <c r="K2970" s="5">
        <v>1843575.998335865</v>
      </c>
      <c r="L2970" s="5">
        <v>1497790.473266987</v>
      </c>
      <c r="M2970" s="5">
        <v>1493850.05450266</v>
      </c>
      <c r="N2970" s="5">
        <v>2885539.1231911</v>
      </c>
    </row>
    <row r="2971" spans="1:14">
      <c r="A2971" s="10">
        <v>43434</v>
      </c>
      <c r="B2971" s="5">
        <v>1761929.912273753</v>
      </c>
      <c r="C2971" s="5">
        <v>1760403.447915043</v>
      </c>
      <c r="D2971" s="5">
        <v>1320310.75288375</v>
      </c>
      <c r="E2971" s="5">
        <v>1325614.304782484</v>
      </c>
      <c r="F2971" s="5">
        <v>1817398.666653013</v>
      </c>
      <c r="G2971" s="5">
        <v>1837111.393287461</v>
      </c>
      <c r="H2971" s="5">
        <v>1457266.212496975</v>
      </c>
      <c r="I2971" s="5">
        <v>1450442.469691211</v>
      </c>
      <c r="J2971" s="5">
        <v>1866995.146636666</v>
      </c>
      <c r="K2971" s="5">
        <v>1859868.689203145</v>
      </c>
      <c r="L2971" s="5">
        <v>1513519.910778865</v>
      </c>
      <c r="M2971" s="5">
        <v>1509571.874529878</v>
      </c>
      <c r="N2971" s="5">
        <v>2887765.010808982</v>
      </c>
    </row>
    <row r="2972" spans="1:14">
      <c r="A2972" s="10">
        <v>43437</v>
      </c>
      <c r="B2972" s="5">
        <v>1785231.58616827</v>
      </c>
      <c r="C2972" s="5">
        <v>1782332.95838322</v>
      </c>
      <c r="D2972" s="5">
        <v>1347345.343011194</v>
      </c>
      <c r="E2972" s="5">
        <v>1353009.05285445</v>
      </c>
      <c r="F2972" s="5">
        <v>1840580.103256939</v>
      </c>
      <c r="G2972" s="5">
        <v>1860367.632071794</v>
      </c>
      <c r="H2972" s="5">
        <v>1482920.386094385</v>
      </c>
      <c r="I2972" s="5">
        <v>1475569.00414441</v>
      </c>
      <c r="J2972" s="5">
        <v>1890490.30842375</v>
      </c>
      <c r="K2972" s="5">
        <v>1882962.738780143</v>
      </c>
      <c r="L2972" s="5">
        <v>1539042.629877804</v>
      </c>
      <c r="M2972" s="5">
        <v>1535021.965773026</v>
      </c>
      <c r="N2972" s="5">
        <v>2889992.615463258</v>
      </c>
    </row>
    <row r="2973" spans="1:14">
      <c r="A2973" s="10">
        <v>43438</v>
      </c>
      <c r="B2973" s="5">
        <v>1738521.493327695</v>
      </c>
      <c r="C2973" s="5">
        <v>1735080.10719884</v>
      </c>
      <c r="D2973" s="5">
        <v>1301680.777026033</v>
      </c>
      <c r="E2973" s="5">
        <v>1307313.712206738</v>
      </c>
      <c r="F2973" s="5">
        <v>1795444.447036217</v>
      </c>
      <c r="G2973" s="5">
        <v>1814380.448499161</v>
      </c>
      <c r="H2973" s="5">
        <v>1436811.601534742</v>
      </c>
      <c r="I2973" s="5">
        <v>1429620.315215734</v>
      </c>
      <c r="J2973" s="5">
        <v>1844513.284020569</v>
      </c>
      <c r="K2973" s="5">
        <v>1837653.865452828</v>
      </c>
      <c r="L2973" s="5">
        <v>1492253.540413862</v>
      </c>
      <c r="M2973" s="5">
        <v>1488194.468580014</v>
      </c>
      <c r="N2973" s="5">
        <v>2892221.938478439</v>
      </c>
    </row>
    <row r="2974" spans="1:14">
      <c r="A2974" s="10">
        <v>43439</v>
      </c>
      <c r="B2974" s="5">
        <v>1728454.44026603</v>
      </c>
      <c r="C2974" s="5">
        <v>1724964.938583816</v>
      </c>
      <c r="D2974" s="5">
        <v>1296225.231942426</v>
      </c>
      <c r="E2974" s="5">
        <v>1301718.418099725</v>
      </c>
      <c r="F2974" s="5">
        <v>1786287.082203077</v>
      </c>
      <c r="G2974" s="5">
        <v>1805193.30028508</v>
      </c>
      <c r="H2974" s="5">
        <v>1431019.723117092</v>
      </c>
      <c r="I2974" s="5">
        <v>1423860.512794142</v>
      </c>
      <c r="J2974" s="5">
        <v>1835500.303882119</v>
      </c>
      <c r="K2974" s="5">
        <v>1828707.404561847</v>
      </c>
      <c r="L2974" s="5">
        <v>1486278.939102497</v>
      </c>
      <c r="M2974" s="5">
        <v>1482311.252066652</v>
      </c>
      <c r="N2974" s="5">
        <v>2894452.981180057</v>
      </c>
    </row>
    <row r="2975" spans="1:14">
      <c r="A2975" s="10">
        <v>43440</v>
      </c>
      <c r="B2975" s="5">
        <v>1721310.875686682</v>
      </c>
      <c r="C2975" s="5">
        <v>1718541.494902012</v>
      </c>
      <c r="D2975" s="5">
        <v>1285672.827732251</v>
      </c>
      <c r="E2975" s="5">
        <v>1290179.817663462</v>
      </c>
      <c r="F2975" s="5">
        <v>1776635.531261539</v>
      </c>
      <c r="G2975" s="5">
        <v>1795774.702430122</v>
      </c>
      <c r="H2975" s="5">
        <v>1419378.386323057</v>
      </c>
      <c r="I2975" s="5">
        <v>1412023.016978028</v>
      </c>
      <c r="J2975" s="5">
        <v>1824520.872110603</v>
      </c>
      <c r="K2975" s="5">
        <v>1817996.382014807</v>
      </c>
      <c r="L2975" s="5">
        <v>1473720.068128092</v>
      </c>
      <c r="M2975" s="5">
        <v>1469829.883025395</v>
      </c>
      <c r="N2975" s="5">
        <v>2896685.744894669</v>
      </c>
    </row>
    <row r="2976" spans="1:14">
      <c r="A2976" s="10">
        <v>43441</v>
      </c>
      <c r="B2976" s="5">
        <v>1693081.069170656</v>
      </c>
      <c r="C2976" s="5">
        <v>1688018.982436752</v>
      </c>
      <c r="D2976" s="5">
        <v>1256316.997106072</v>
      </c>
      <c r="E2976" s="5">
        <v>1261278.616813313</v>
      </c>
      <c r="F2976" s="5">
        <v>1749808.097596575</v>
      </c>
      <c r="G2976" s="5">
        <v>1768169.767839311</v>
      </c>
      <c r="H2976" s="5">
        <v>1390892.383399514</v>
      </c>
      <c r="I2976" s="5">
        <v>1383813.490230249</v>
      </c>
      <c r="J2976" s="5">
        <v>1797373.034477743</v>
      </c>
      <c r="K2976" s="5">
        <v>1790592.820943036</v>
      </c>
      <c r="L2976" s="5">
        <v>1445346.852430214</v>
      </c>
      <c r="M2976" s="5">
        <v>1441505.612913528</v>
      </c>
      <c r="N2976" s="5">
        <v>2898920.230949854</v>
      </c>
    </row>
    <row r="2977" spans="1:14">
      <c r="A2977" s="10">
        <v>43444</v>
      </c>
      <c r="B2977" s="5">
        <v>1689398.513020996</v>
      </c>
      <c r="C2977" s="5">
        <v>1684950.000185049</v>
      </c>
      <c r="D2977" s="5">
        <v>1254497.497243788</v>
      </c>
      <c r="E2977" s="5">
        <v>1258471.625724502</v>
      </c>
      <c r="F2977" s="5">
        <v>1744754.691923323</v>
      </c>
      <c r="G2977" s="5">
        <v>1763654.834671397</v>
      </c>
      <c r="H2977" s="5">
        <v>1387527.458372505</v>
      </c>
      <c r="I2977" s="5">
        <v>1380216.339028915</v>
      </c>
      <c r="J2977" s="5">
        <v>1791453.372151655</v>
      </c>
      <c r="K2977" s="5">
        <v>1785169.566744684</v>
      </c>
      <c r="L2977" s="5">
        <v>1440711.40519489</v>
      </c>
      <c r="M2977" s="5">
        <v>1436974.623824165</v>
      </c>
      <c r="N2977" s="5">
        <v>2901156.440674214</v>
      </c>
    </row>
    <row r="2978" spans="1:14">
      <c r="A2978" s="10">
        <v>43445</v>
      </c>
      <c r="B2978" s="5">
        <v>1696241.661233291</v>
      </c>
      <c r="C2978" s="5">
        <v>1691720.607516619</v>
      </c>
      <c r="D2978" s="5">
        <v>1257975.284311088</v>
      </c>
      <c r="E2978" s="5">
        <v>1261360.086404303</v>
      </c>
      <c r="F2978" s="5">
        <v>1751323.469339662</v>
      </c>
      <c r="G2978" s="5">
        <v>1770369.573151966</v>
      </c>
      <c r="H2978" s="5">
        <v>1390752.676412225</v>
      </c>
      <c r="I2978" s="5">
        <v>1383214.764000952</v>
      </c>
      <c r="J2978" s="5">
        <v>1797865.148760013</v>
      </c>
      <c r="K2978" s="5">
        <v>1791816.733617435</v>
      </c>
      <c r="L2978" s="5">
        <v>1443989.978434945</v>
      </c>
      <c r="M2978" s="5">
        <v>1440268.826332763</v>
      </c>
      <c r="N2978" s="5">
        <v>2903394.375397378</v>
      </c>
    </row>
    <row r="2979" spans="1:14">
      <c r="A2979" s="10">
        <v>43446</v>
      </c>
      <c r="B2979" s="5">
        <v>1712197.524554258</v>
      </c>
      <c r="C2979" s="5">
        <v>1707440.613465657</v>
      </c>
      <c r="D2979" s="5">
        <v>1271468.862668026</v>
      </c>
      <c r="E2979" s="5">
        <v>1274863.884093537</v>
      </c>
      <c r="F2979" s="5">
        <v>1765608.608754718</v>
      </c>
      <c r="G2979" s="5">
        <v>1784808.447978199</v>
      </c>
      <c r="H2979" s="5">
        <v>1403939.760717559</v>
      </c>
      <c r="I2979" s="5">
        <v>1396799.875479993</v>
      </c>
      <c r="J2979" s="5">
        <v>1812655.164038982</v>
      </c>
      <c r="K2979" s="5">
        <v>1806327.853990759</v>
      </c>
      <c r="L2979" s="5">
        <v>1457394.423932672</v>
      </c>
      <c r="M2979" s="5">
        <v>1453650.588613224</v>
      </c>
      <c r="N2979" s="5">
        <v>2905634.03645</v>
      </c>
    </row>
    <row r="2980" spans="1:14">
      <c r="A2980" s="10">
        <v>43447</v>
      </c>
      <c r="B2980" s="5">
        <v>1701279.240832498</v>
      </c>
      <c r="C2980" s="5">
        <v>1695935.679536982</v>
      </c>
      <c r="D2980" s="5">
        <v>1257448.284297009</v>
      </c>
      <c r="E2980" s="5">
        <v>1261028.961224307</v>
      </c>
      <c r="F2980" s="5">
        <v>1754987.183482003</v>
      </c>
      <c r="G2980" s="5">
        <v>1774066.715303185</v>
      </c>
      <c r="H2980" s="5">
        <v>1392033.700828096</v>
      </c>
      <c r="I2980" s="5">
        <v>1385262.505464381</v>
      </c>
      <c r="J2980" s="5">
        <v>1802685.761846336</v>
      </c>
      <c r="K2980" s="5">
        <v>1796364.98079356</v>
      </c>
      <c r="L2980" s="5">
        <v>1445696.844242454</v>
      </c>
      <c r="M2980" s="5">
        <v>1442024.165343131</v>
      </c>
      <c r="N2980" s="5">
        <v>2907875.42516376</v>
      </c>
    </row>
    <row r="2981" spans="1:14">
      <c r="A2981" s="10">
        <v>43448</v>
      </c>
      <c r="B2981" s="5">
        <v>1683007.766562867</v>
      </c>
      <c r="C2981" s="5">
        <v>1678108.948164008</v>
      </c>
      <c r="D2981" s="5">
        <v>1244670.13952599</v>
      </c>
      <c r="E2981" s="5">
        <v>1248698.024600855</v>
      </c>
      <c r="F2981" s="5">
        <v>1737895.806963214</v>
      </c>
      <c r="G2981" s="5">
        <v>1756820.978117837</v>
      </c>
      <c r="H2981" s="5">
        <v>1378607.778098544</v>
      </c>
      <c r="I2981" s="5">
        <v>1371651.935843767</v>
      </c>
      <c r="J2981" s="5">
        <v>1784792.751517858</v>
      </c>
      <c r="K2981" s="5">
        <v>1778668.303423085</v>
      </c>
      <c r="L2981" s="5">
        <v>1431716.128071063</v>
      </c>
      <c r="M2981" s="5">
        <v>1427840.233122516</v>
      </c>
      <c r="N2981" s="5">
        <v>2910118.542871366</v>
      </c>
    </row>
    <row r="2982" spans="1:14">
      <c r="A2982" s="10">
        <v>43451</v>
      </c>
      <c r="B2982" s="5">
        <v>1642382.713644746</v>
      </c>
      <c r="C2982" s="5">
        <v>1636487.137318663</v>
      </c>
      <c r="D2982" s="5">
        <v>1214922.64420606</v>
      </c>
      <c r="E2982" s="5">
        <v>1219774.776016361</v>
      </c>
      <c r="F2982" s="5">
        <v>1698518.46339752</v>
      </c>
      <c r="G2982" s="5">
        <v>1716955.768315856</v>
      </c>
      <c r="H2982" s="5">
        <v>1348563.447392158</v>
      </c>
      <c r="I2982" s="5">
        <v>1342010.992594842</v>
      </c>
      <c r="J2982" s="5">
        <v>1745046.406819337</v>
      </c>
      <c r="K2982" s="5">
        <v>1738864.265969375</v>
      </c>
      <c r="L2982" s="5">
        <v>1401572.494017752</v>
      </c>
      <c r="M2982" s="5">
        <v>1397544.459898239</v>
      </c>
      <c r="N2982" s="5">
        <v>2912363.390906552</v>
      </c>
    </row>
    <row r="2983" spans="1:14">
      <c r="A2983" s="10">
        <v>43452</v>
      </c>
      <c r="B2983" s="5">
        <v>1639107.86412674</v>
      </c>
      <c r="C2983" s="5">
        <v>1634670.219961802</v>
      </c>
      <c r="D2983" s="5">
        <v>1212484.261011682</v>
      </c>
      <c r="E2983" s="5">
        <v>1216784.473790291</v>
      </c>
      <c r="F2983" s="5">
        <v>1693377.498591232</v>
      </c>
      <c r="G2983" s="5">
        <v>1711961.216752091</v>
      </c>
      <c r="H2983" s="5">
        <v>1344449.830402719</v>
      </c>
      <c r="I2983" s="5">
        <v>1337323.073582315</v>
      </c>
      <c r="J2983" s="5">
        <v>1739132.285772053</v>
      </c>
      <c r="K2983" s="5">
        <v>1733020.544631617</v>
      </c>
      <c r="L2983" s="5">
        <v>1396663.455123344</v>
      </c>
      <c r="M2983" s="5">
        <v>1392707.700106602</v>
      </c>
      <c r="N2983" s="5">
        <v>2914609.970604084</v>
      </c>
    </row>
    <row r="2984" spans="1:14">
      <c r="A2984" s="10">
        <v>43453</v>
      </c>
      <c r="B2984" s="5">
        <v>1619792.863822147</v>
      </c>
      <c r="C2984" s="5">
        <v>1615348.559121909</v>
      </c>
      <c r="D2984" s="5">
        <v>1195219.509267109</v>
      </c>
      <c r="E2984" s="5">
        <v>1199437.332273385</v>
      </c>
      <c r="F2984" s="5">
        <v>1673377.550196781</v>
      </c>
      <c r="G2984" s="5">
        <v>1691697.321189853</v>
      </c>
      <c r="H2984" s="5">
        <v>1326094.953156862</v>
      </c>
      <c r="I2984" s="5">
        <v>1319037.756955118</v>
      </c>
      <c r="J2984" s="5">
        <v>1719107.407995783</v>
      </c>
      <c r="K2984" s="5">
        <v>1712975.737589678</v>
      </c>
      <c r="L2984" s="5">
        <v>1377996.184442884</v>
      </c>
      <c r="M2984" s="5">
        <v>1374203.164148791</v>
      </c>
      <c r="N2984" s="5">
        <v>2916858.283299755</v>
      </c>
    </row>
    <row r="2985" spans="1:14">
      <c r="A2985" s="10">
        <v>43454</v>
      </c>
      <c r="B2985" s="5">
        <v>1574560.262488109</v>
      </c>
      <c r="C2985" s="5">
        <v>1569862.619900751</v>
      </c>
      <c r="D2985" s="5">
        <v>1161585.911033296</v>
      </c>
      <c r="E2985" s="5">
        <v>1166042.030418731</v>
      </c>
      <c r="F2985" s="5">
        <v>1631035.145624234</v>
      </c>
      <c r="G2985" s="5">
        <v>1648887.512705582</v>
      </c>
      <c r="H2985" s="5">
        <v>1292176.398663158</v>
      </c>
      <c r="I2985" s="5">
        <v>1285417.965029103</v>
      </c>
      <c r="J2985" s="5">
        <v>1675980.611433061</v>
      </c>
      <c r="K2985" s="5">
        <v>1670039.121671232</v>
      </c>
      <c r="L2985" s="5">
        <v>1343359.757717822</v>
      </c>
      <c r="M2985" s="5">
        <v>1339518.813219357</v>
      </c>
      <c r="N2985" s="5">
        <v>2919108.33033039</v>
      </c>
    </row>
    <row r="2986" spans="1:14">
      <c r="A2986" s="10">
        <v>43455</v>
      </c>
      <c r="B2986" s="5">
        <v>1547671.510288265</v>
      </c>
      <c r="C2986" s="5">
        <v>1543703.002540185</v>
      </c>
      <c r="D2986" s="5">
        <v>1146102.593300195</v>
      </c>
      <c r="E2986" s="5">
        <v>1150629.896711837</v>
      </c>
      <c r="F2986" s="5">
        <v>1606988.49352114</v>
      </c>
      <c r="G2986" s="5">
        <v>1625001.012183381</v>
      </c>
      <c r="H2986" s="5">
        <v>1276782.733768327</v>
      </c>
      <c r="I2986" s="5">
        <v>1269839.734137312</v>
      </c>
      <c r="J2986" s="5">
        <v>1652212.754432029</v>
      </c>
      <c r="K2986" s="5">
        <v>1646274.5308872</v>
      </c>
      <c r="L2986" s="5">
        <v>1327260.766986926</v>
      </c>
      <c r="M2986" s="5">
        <v>1323519.653541456</v>
      </c>
      <c r="N2986" s="5">
        <v>2921360.113033845</v>
      </c>
    </row>
    <row r="2987" spans="1:14">
      <c r="A2987" s="10">
        <v>43458</v>
      </c>
      <c r="B2987" s="5">
        <v>1524723.754957875</v>
      </c>
      <c r="C2987" s="5">
        <v>1520802.564229891</v>
      </c>
      <c r="D2987" s="5">
        <v>1126491.092698501</v>
      </c>
      <c r="E2987" s="5">
        <v>1131840.654286367</v>
      </c>
      <c r="F2987" s="5">
        <v>1580511.125104584</v>
      </c>
      <c r="G2987" s="5">
        <v>1598100.542345171</v>
      </c>
      <c r="H2987" s="5">
        <v>1254738.323859748</v>
      </c>
      <c r="I2987" s="5">
        <v>1248187.063677171</v>
      </c>
      <c r="J2987" s="5">
        <v>1624649.615999505</v>
      </c>
      <c r="K2987" s="5">
        <v>1618894.034986574</v>
      </c>
      <c r="L2987" s="5">
        <v>1304560.790311047</v>
      </c>
      <c r="M2987" s="5">
        <v>1300831.333311277</v>
      </c>
      <c r="N2987" s="5">
        <v>2923613.632749006</v>
      </c>
    </row>
    <row r="2988" spans="1:14">
      <c r="A2988" s="10">
        <v>43461</v>
      </c>
      <c r="B2988" s="5">
        <v>1587729.409973918</v>
      </c>
      <c r="C2988" s="5">
        <v>1583093.212306522</v>
      </c>
      <c r="D2988" s="5">
        <v>1183856.660087357</v>
      </c>
      <c r="E2988" s="5">
        <v>1187896.590353215</v>
      </c>
      <c r="F2988" s="5">
        <v>1642980.199580148</v>
      </c>
      <c r="G2988" s="5">
        <v>1661781.128078512</v>
      </c>
      <c r="H2988" s="5">
        <v>1312222.86378913</v>
      </c>
      <c r="I2988" s="5">
        <v>1305162.48222248</v>
      </c>
      <c r="J2988" s="5">
        <v>1687875.903669933</v>
      </c>
      <c r="K2988" s="5">
        <v>1681616.158881918</v>
      </c>
      <c r="L2988" s="5">
        <v>1362409.148614996</v>
      </c>
      <c r="M2988" s="5">
        <v>1358594.403920925</v>
      </c>
      <c r="N2988" s="5">
        <v>2925868.890815794</v>
      </c>
    </row>
    <row r="2989" spans="1:14">
      <c r="A2989" s="10">
        <v>43462</v>
      </c>
      <c r="B2989" s="5">
        <v>1590065.83093312</v>
      </c>
      <c r="C2989" s="5">
        <v>1586174.74497616</v>
      </c>
      <c r="D2989" s="5">
        <v>1186267.667718007</v>
      </c>
      <c r="E2989" s="5">
        <v>1190130.745388018</v>
      </c>
      <c r="F2989" s="5">
        <v>1645042.881152423</v>
      </c>
      <c r="G2989" s="5">
        <v>1663900.93380813</v>
      </c>
      <c r="H2989" s="5">
        <v>1313527.051059282</v>
      </c>
      <c r="I2989" s="5">
        <v>1306348.045716766</v>
      </c>
      <c r="J2989" s="5">
        <v>1689804.939341499</v>
      </c>
      <c r="K2989" s="5">
        <v>1683788.036866344</v>
      </c>
      <c r="L2989" s="5">
        <v>1363816.541048498</v>
      </c>
      <c r="M2989" s="5">
        <v>1360107.868704986</v>
      </c>
      <c r="N2989" s="5">
        <v>2928125.888575164</v>
      </c>
    </row>
    <row r="2990" spans="1:14">
      <c r="A2990" s="10">
        <v>43465</v>
      </c>
      <c r="B2990" s="5">
        <v>1605950.763428747</v>
      </c>
      <c r="C2990" s="5">
        <v>1601993.26899224</v>
      </c>
      <c r="D2990" s="5">
        <v>1198118.612161224</v>
      </c>
      <c r="E2990" s="5">
        <v>1201999.621650122</v>
      </c>
      <c r="F2990" s="5">
        <v>1659005.282810662</v>
      </c>
      <c r="G2990" s="5">
        <v>1678011.893106468</v>
      </c>
      <c r="H2990" s="5">
        <v>1324675.69191599</v>
      </c>
      <c r="I2990" s="5">
        <v>1317426.724578003</v>
      </c>
      <c r="J2990" s="5">
        <v>1703407.456612726</v>
      </c>
      <c r="K2990" s="5">
        <v>1697557.603340671</v>
      </c>
      <c r="L2990" s="5">
        <v>1374794.931288987</v>
      </c>
      <c r="M2990" s="5">
        <v>1371230.465671076</v>
      </c>
      <c r="N2990" s="5">
        <v>2916717.25841383</v>
      </c>
    </row>
    <row r="2991" spans="1:14">
      <c r="A2991" s="10">
        <v>43467</v>
      </c>
      <c r="B2991" s="5">
        <v>1611746.210003894</v>
      </c>
      <c r="C2991" s="5">
        <v>1607511.520839956</v>
      </c>
      <c r="D2991" s="5">
        <v>1202442.301632652</v>
      </c>
      <c r="E2991" s="5">
        <v>1206140.048930005</v>
      </c>
      <c r="F2991" s="5">
        <v>1663775.191511346</v>
      </c>
      <c r="G2991" s="5">
        <v>1682878.542785173</v>
      </c>
      <c r="H2991" s="5">
        <v>1328484.348931085</v>
      </c>
      <c r="I2991" s="5">
        <v>1321247.588048771</v>
      </c>
      <c r="J2991" s="5">
        <v>1708016.631800134</v>
      </c>
      <c r="K2991" s="5">
        <v>1702376.515306317</v>
      </c>
      <c r="L2991" s="5">
        <v>1378514.928322271</v>
      </c>
      <c r="M2991" s="5">
        <v>1375123.022180308</v>
      </c>
      <c r="N2991" s="5">
        <v>2905353.078814771</v>
      </c>
    </row>
    <row r="2992" spans="1:14">
      <c r="A2992" s="10">
        <v>43468</v>
      </c>
      <c r="B2992" s="5">
        <v>1576089.29738641</v>
      </c>
      <c r="C2992" s="5">
        <v>1571999.858827899</v>
      </c>
      <c r="D2992" s="5">
        <v>1175840.4831759</v>
      </c>
      <c r="E2992" s="5">
        <v>1179495.115315827</v>
      </c>
      <c r="F2992" s="5">
        <v>1630475.216663521</v>
      </c>
      <c r="G2992" s="5">
        <v>1648083.954174606</v>
      </c>
      <c r="H2992" s="5">
        <v>1301895.122435317</v>
      </c>
      <c r="I2992" s="5">
        <v>1293929.950376134</v>
      </c>
      <c r="J2992" s="5">
        <v>1674311.999487805</v>
      </c>
      <c r="K2992" s="5">
        <v>1668128.570750634</v>
      </c>
      <c r="L2992" s="5">
        <v>1351312.41873828</v>
      </c>
      <c r="M2992" s="5">
        <v>1347458.673784148</v>
      </c>
      <c r="N2992" s="5">
        <v>2894033.176588702</v>
      </c>
    </row>
    <row r="2993" spans="1:14">
      <c r="A2993" s="10">
        <v>43469</v>
      </c>
      <c r="B2993" s="5">
        <v>1629850.466189655</v>
      </c>
      <c r="C2993" s="5">
        <v>1625756.520719246</v>
      </c>
      <c r="D2993" s="5">
        <v>1215948.971195288</v>
      </c>
      <c r="E2993" s="5">
        <v>1219829.546493069</v>
      </c>
      <c r="F2993" s="5">
        <v>1679660.052580373</v>
      </c>
      <c r="G2993" s="5">
        <v>1698830.403821775</v>
      </c>
      <c r="H2993" s="5">
        <v>1341168.027244606</v>
      </c>
      <c r="I2993" s="5">
        <v>1333771.58035342</v>
      </c>
      <c r="J2993" s="5">
        <v>1723990.72030386</v>
      </c>
      <c r="K2993" s="5">
        <v>1718276.748960671</v>
      </c>
      <c r="L2993" s="5">
        <v>1391407.378582266</v>
      </c>
      <c r="M2993" s="5">
        <v>1387966.701095965</v>
      </c>
      <c r="N2993" s="5">
        <v>2882757.379221125</v>
      </c>
    </row>
    <row r="2994" spans="1:14">
      <c r="A2994" s="10">
        <v>43472</v>
      </c>
      <c r="B2994" s="5">
        <v>1651680.167778387</v>
      </c>
      <c r="C2994" s="5">
        <v>1647085.595049062</v>
      </c>
      <c r="D2994" s="5">
        <v>1232235.007085669</v>
      </c>
      <c r="E2994" s="5">
        <v>1235833.071458385</v>
      </c>
      <c r="F2994" s="5">
        <v>1696605.579123003</v>
      </c>
      <c r="G2994" s="5">
        <v>1716534.098558782</v>
      </c>
      <c r="H2994" s="5">
        <v>1354698.621348386</v>
      </c>
      <c r="I2994" s="5">
        <v>1347670.957745272</v>
      </c>
      <c r="J2994" s="5">
        <v>1740785.701749267</v>
      </c>
      <c r="K2994" s="5">
        <v>1735351.844672611</v>
      </c>
      <c r="L2994" s="5">
        <v>1404962.359378318</v>
      </c>
      <c r="M2994" s="5">
        <v>1401759.394432783</v>
      </c>
      <c r="N2994" s="5">
        <v>2871525.514869695</v>
      </c>
    </row>
    <row r="2995" spans="1:14">
      <c r="A2995" s="10">
        <v>43473</v>
      </c>
      <c r="B2995" s="5">
        <v>1677947.165868722</v>
      </c>
      <c r="C2995" s="5">
        <v>1673024.031419708</v>
      </c>
      <c r="D2995" s="5">
        <v>1251831.485392665</v>
      </c>
      <c r="E2995" s="5">
        <v>1255295.070024288</v>
      </c>
      <c r="F2995" s="5">
        <v>1721820.687071589</v>
      </c>
      <c r="G2995" s="5">
        <v>1741863.324825484</v>
      </c>
      <c r="H2995" s="5">
        <v>1374832.276686687</v>
      </c>
      <c r="I2995" s="5">
        <v>1367557.228953315</v>
      </c>
      <c r="J2995" s="5">
        <v>1766436.32477722</v>
      </c>
      <c r="K2995" s="5">
        <v>1760830.51893834</v>
      </c>
      <c r="L2995" s="5">
        <v>1425664.597346302</v>
      </c>
      <c r="M2995" s="5">
        <v>1422340.218499857</v>
      </c>
      <c r="N2995" s="5">
        <v>2860337.412361601</v>
      </c>
    </row>
    <row r="2996" spans="1:14">
      <c r="A2996" s="10">
        <v>43474</v>
      </c>
      <c r="B2996" s="5">
        <v>1686430.28581195</v>
      </c>
      <c r="C2996" s="5">
        <v>1681551.172086794</v>
      </c>
      <c r="D2996" s="5">
        <v>1258160.311982265</v>
      </c>
      <c r="E2996" s="5">
        <v>1261693.111797611</v>
      </c>
      <c r="F2996" s="5">
        <v>1727882.22868008</v>
      </c>
      <c r="G2996" s="5">
        <v>1748324.836902241</v>
      </c>
      <c r="H2996" s="5">
        <v>1379672.271415758</v>
      </c>
      <c r="I2996" s="5">
        <v>1372630.237509496</v>
      </c>
      <c r="J2996" s="5">
        <v>1772413.419026294</v>
      </c>
      <c r="K2996" s="5">
        <v>1766981.882914088</v>
      </c>
      <c r="L2996" s="5">
        <v>1430488.621595793</v>
      </c>
      <c r="M2996" s="5">
        <v>1427309.085342653</v>
      </c>
      <c r="N2996" s="5">
        <v>2849192.901190963</v>
      </c>
    </row>
    <row r="2997" spans="1:14">
      <c r="A2997" s="10">
        <v>43475</v>
      </c>
      <c r="B2997" s="5">
        <v>1692567.024117935</v>
      </c>
      <c r="C2997" s="5">
        <v>1688190.168372147</v>
      </c>
      <c r="D2997" s="5">
        <v>1262738.621946554</v>
      </c>
      <c r="E2997" s="5">
        <v>1266674.450469621</v>
      </c>
      <c r="F2997" s="5">
        <v>1735724.700538444</v>
      </c>
      <c r="G2997" s="5">
        <v>1755985.821463787</v>
      </c>
      <c r="H2997" s="5">
        <v>1385934.295981292</v>
      </c>
      <c r="I2997" s="5">
        <v>1378644.965914833</v>
      </c>
      <c r="J2997" s="5">
        <v>1780810.053940748</v>
      </c>
      <c r="K2997" s="5">
        <v>1775314.120665392</v>
      </c>
      <c r="L2997" s="5">
        <v>1437265.421283655</v>
      </c>
      <c r="M2997" s="5">
        <v>1434039.589349892</v>
      </c>
      <c r="N2997" s="5">
        <v>2838091.811516228</v>
      </c>
    </row>
    <row r="2998" spans="1:14">
      <c r="A2998" s="10">
        <v>43476</v>
      </c>
      <c r="B2998" s="5">
        <v>1694565.4307973</v>
      </c>
      <c r="C2998" s="5">
        <v>1690472.439132971</v>
      </c>
      <c r="D2998" s="5">
        <v>1264229.532061446</v>
      </c>
      <c r="E2998" s="5">
        <v>1268386.872515401</v>
      </c>
      <c r="F2998" s="5">
        <v>1738572.865714482</v>
      </c>
      <c r="G2998" s="5">
        <v>1758832.945277445</v>
      </c>
      <c r="H2998" s="5">
        <v>1388208.487157385</v>
      </c>
      <c r="I2998" s="5">
        <v>1380880.276055187</v>
      </c>
      <c r="J2998" s="5">
        <v>1783937.395746494</v>
      </c>
      <c r="K2998" s="5">
        <v>1778435.207615113</v>
      </c>
      <c r="L2998" s="5">
        <v>1439789.452540098</v>
      </c>
      <c r="M2998" s="5">
        <v>1436560.699386478</v>
      </c>
      <c r="N2998" s="5">
        <v>2827033.974157584</v>
      </c>
    </row>
    <row r="2999" spans="1:14">
      <c r="A2999" s="10">
        <v>43479</v>
      </c>
      <c r="B2999" s="5">
        <v>1688781.052447565</v>
      </c>
      <c r="C2999" s="5">
        <v>1684725.102244275</v>
      </c>
      <c r="D2999" s="5">
        <v>1259914.100033005</v>
      </c>
      <c r="E2999" s="5">
        <v>1264074.559286985</v>
      </c>
      <c r="F2999" s="5">
        <v>1732057.929203115</v>
      </c>
      <c r="G2999" s="5">
        <v>1751803.434416434</v>
      </c>
      <c r="H2999" s="5">
        <v>1383006.467537313</v>
      </c>
      <c r="I2999" s="5">
        <v>1375361.325023283</v>
      </c>
      <c r="J2999" s="5">
        <v>1777063.701920787</v>
      </c>
      <c r="K2999" s="5">
        <v>1771349.479294784</v>
      </c>
      <c r="L2999" s="5">
        <v>1434241.796050671</v>
      </c>
      <c r="M2999" s="5">
        <v>1430837.084161179</v>
      </c>
      <c r="N2999" s="5">
        <v>2816019.220594381</v>
      </c>
    </row>
    <row r="3000" spans="1:14">
      <c r="A3000" s="10">
        <v>43480</v>
      </c>
      <c r="B3000" s="5">
        <v>1714559.897529581</v>
      </c>
      <c r="C3000" s="5">
        <v>1710014.228926925</v>
      </c>
      <c r="D3000" s="5">
        <v>1279146.392078398</v>
      </c>
      <c r="E3000" s="5">
        <v>1283049.371037305</v>
      </c>
      <c r="F3000" s="5">
        <v>1756812.278774467</v>
      </c>
      <c r="G3000" s="5">
        <v>1777119.962100661</v>
      </c>
      <c r="H3000" s="5">
        <v>1402772.218427995</v>
      </c>
      <c r="I3000" s="5">
        <v>1395237.626425995</v>
      </c>
      <c r="J3000" s="5">
        <v>1801985.723566728</v>
      </c>
      <c r="K3000" s="5">
        <v>1796458.825332232</v>
      </c>
      <c r="L3000" s="5">
        <v>1454355.990633597</v>
      </c>
      <c r="M3000" s="5">
        <v>1451119.577192266</v>
      </c>
      <c r="N3000" s="5">
        <v>2805047.382962564</v>
      </c>
    </row>
    <row r="3001" spans="1:14">
      <c r="A3001" s="10">
        <v>43481</v>
      </c>
      <c r="B3001" s="5">
        <v>1721375.647958507</v>
      </c>
      <c r="C3001" s="5">
        <v>1716831.557522251</v>
      </c>
      <c r="D3001" s="5">
        <v>1284231.278633268</v>
      </c>
      <c r="E3001" s="5">
        <v>1288164.515121151</v>
      </c>
      <c r="F3001" s="5">
        <v>1763512.548589072</v>
      </c>
      <c r="G3001" s="5">
        <v>1783703.92800401</v>
      </c>
      <c r="H3001" s="5">
        <v>1408122.222219212</v>
      </c>
      <c r="I3001" s="5">
        <v>1400406.774910827</v>
      </c>
      <c r="J3001" s="5">
        <v>1808459.619384972</v>
      </c>
      <c r="K3001" s="5">
        <v>1802737.113036468</v>
      </c>
      <c r="L3001" s="5">
        <v>1459580.976072086</v>
      </c>
      <c r="M3001" s="5">
        <v>1456190.968793562</v>
      </c>
      <c r="N3001" s="5">
        <v>2794118.294052111</v>
      </c>
    </row>
    <row r="3002" spans="1:14">
      <c r="A3002" s="10">
        <v>43482</v>
      </c>
      <c r="B3002" s="5">
        <v>1737728.644880741</v>
      </c>
      <c r="C3002" s="5">
        <v>1733157.599993804</v>
      </c>
      <c r="D3002" s="5">
        <v>1296431.422263645</v>
      </c>
      <c r="E3002" s="5">
        <v>1300414.190106487</v>
      </c>
      <c r="F3002" s="5">
        <v>1777865.846149152</v>
      </c>
      <c r="G3002" s="5">
        <v>1798246.935612887</v>
      </c>
      <c r="H3002" s="5">
        <v>1419582.984022491</v>
      </c>
      <c r="I3002" s="5">
        <v>1411824.659943934</v>
      </c>
      <c r="J3002" s="5">
        <v>1823165.598393579</v>
      </c>
      <c r="K3002" s="5">
        <v>1817567.148267194</v>
      </c>
      <c r="L3002" s="5">
        <v>1471449.953938884</v>
      </c>
      <c r="M3002" s="5">
        <v>1468170.177083948</v>
      </c>
      <c r="N3002" s="5">
        <v>2783231.787304489</v>
      </c>
    </row>
    <row r="3003" spans="1:14">
      <c r="A3003" s="10">
        <v>43483</v>
      </c>
      <c r="B3003" s="5">
        <v>1762526.637399223</v>
      </c>
      <c r="C3003" s="5">
        <v>1757848.336382918</v>
      </c>
      <c r="D3003" s="5">
        <v>1314931.949837227</v>
      </c>
      <c r="E3003" s="5">
        <v>1318940.020628014</v>
      </c>
      <c r="F3003" s="5">
        <v>1801748.387932765</v>
      </c>
      <c r="G3003" s="5">
        <v>1822376.51121456</v>
      </c>
      <c r="H3003" s="5">
        <v>1438652.617428554</v>
      </c>
      <c r="I3003" s="5">
        <v>1430769.071411436</v>
      </c>
      <c r="J3003" s="5">
        <v>1847746.542955468</v>
      </c>
      <c r="K3003" s="5">
        <v>1842335.375497992</v>
      </c>
      <c r="L3003" s="5">
        <v>1491288.870258518</v>
      </c>
      <c r="M3003" s="5">
        <v>1488177.125709843</v>
      </c>
      <c r="N3003" s="5">
        <v>2772387.696810117</v>
      </c>
    </row>
    <row r="3004" spans="1:14">
      <c r="A3004" s="10">
        <v>43486</v>
      </c>
      <c r="B3004" s="5">
        <v>1761985.382404665</v>
      </c>
      <c r="C3004" s="5">
        <v>1757395.788426544</v>
      </c>
      <c r="D3004" s="5">
        <v>1314528.146870366</v>
      </c>
      <c r="E3004" s="5">
        <v>1318600.467096255</v>
      </c>
      <c r="F3004" s="5">
        <v>1801522.711951418</v>
      </c>
      <c r="G3004" s="5">
        <v>1822208.096880173</v>
      </c>
      <c r="H3004" s="5">
        <v>1438472.420602276</v>
      </c>
      <c r="I3004" s="5">
        <v>1430636.847351621</v>
      </c>
      <c r="J3004" s="5">
        <v>1847750.22852072</v>
      </c>
      <c r="K3004" s="5">
        <v>1842254.866535614</v>
      </c>
      <c r="L3004" s="5">
        <v>1491291.844823651</v>
      </c>
      <c r="M3004" s="5">
        <v>1488112.093252767</v>
      </c>
      <c r="N3004" s="5">
        <v>2761585.857305829</v>
      </c>
    </row>
    <row r="3005" spans="1:14">
      <c r="A3005" s="10">
        <v>43487</v>
      </c>
      <c r="B3005" s="5">
        <v>1741044.655328901</v>
      </c>
      <c r="C3005" s="5">
        <v>1736901.190751463</v>
      </c>
      <c r="D3005" s="5">
        <v>1298905.329886802</v>
      </c>
      <c r="E3005" s="5">
        <v>1303223.062504028</v>
      </c>
      <c r="F3005" s="5">
        <v>1782652.379093366</v>
      </c>
      <c r="G3005" s="5">
        <v>1802750.917799271</v>
      </c>
      <c r="H3005" s="5">
        <v>1423404.915094955</v>
      </c>
      <c r="I3005" s="5">
        <v>1415360.788933092</v>
      </c>
      <c r="J3005" s="5">
        <v>1828758.740891543</v>
      </c>
      <c r="K3005" s="5">
        <v>1823042.912053704</v>
      </c>
      <c r="L3005" s="5">
        <v>1475964.096416262</v>
      </c>
      <c r="M3005" s="5">
        <v>1472593.316606344</v>
      </c>
      <c r="N3005" s="5">
        <v>2750826.104172365</v>
      </c>
    </row>
    <row r="3006" spans="1:14">
      <c r="A3006" s="10">
        <v>43488</v>
      </c>
      <c r="B3006" s="5">
        <v>1740057.490403456</v>
      </c>
      <c r="C3006" s="5">
        <v>1735830.83520425</v>
      </c>
      <c r="D3006" s="5">
        <v>1298168.85608114</v>
      </c>
      <c r="E3006" s="5">
        <v>1302419.958653542</v>
      </c>
      <c r="F3006" s="5">
        <v>1780561.090952644</v>
      </c>
      <c r="G3006" s="5">
        <v>1800358.905234274</v>
      </c>
      <c r="H3006" s="5">
        <v>1421735.071970577</v>
      </c>
      <c r="I3006" s="5">
        <v>1413482.79194654</v>
      </c>
      <c r="J3006" s="5">
        <v>1826343.458944176</v>
      </c>
      <c r="K3006" s="5">
        <v>1820500.922365815</v>
      </c>
      <c r="L3006" s="5">
        <v>1474014.758126128</v>
      </c>
      <c r="M3006" s="5">
        <v>1470539.982041087</v>
      </c>
      <c r="N3006" s="5">
        <v>2740108.273431859</v>
      </c>
    </row>
    <row r="3007" spans="1:14">
      <c r="A3007" s="10">
        <v>43489</v>
      </c>
      <c r="B3007" s="5">
        <v>1753627.840268994</v>
      </c>
      <c r="C3007" s="5">
        <v>1749085.133986724</v>
      </c>
      <c r="D3007" s="5">
        <v>1308293.007529425</v>
      </c>
      <c r="E3007" s="5">
        <v>1312364.858192222</v>
      </c>
      <c r="F3007" s="5">
        <v>1794470.799034156</v>
      </c>
      <c r="G3007" s="5">
        <v>1814997.068315899</v>
      </c>
      <c r="H3007" s="5">
        <v>1432841.638277593</v>
      </c>
      <c r="I3007" s="5">
        <v>1424975.384652043</v>
      </c>
      <c r="J3007" s="5">
        <v>1840656.933755825</v>
      </c>
      <c r="K3007" s="5">
        <v>1835005.206522634</v>
      </c>
      <c r="L3007" s="5">
        <v>1485566.951668429</v>
      </c>
      <c r="M3007" s="5">
        <v>1482256.059468704</v>
      </c>
      <c r="N3007" s="5">
        <v>2729432.201745335</v>
      </c>
    </row>
    <row r="3008" spans="1:14">
      <c r="A3008" s="10">
        <v>43490</v>
      </c>
      <c r="B3008" s="5">
        <v>1758990.648236429</v>
      </c>
      <c r="C3008" s="5">
        <v>1753963.393794386</v>
      </c>
      <c r="D3008" s="5">
        <v>1312293.927224816</v>
      </c>
      <c r="E3008" s="5">
        <v>1316025.089827783</v>
      </c>
      <c r="F3008" s="5">
        <v>1797190.301920623</v>
      </c>
      <c r="G3008" s="5">
        <v>1817936.241849272</v>
      </c>
      <c r="H3008" s="5">
        <v>1435013.095719667</v>
      </c>
      <c r="I3008" s="5">
        <v>1427282.964101834</v>
      </c>
      <c r="J3008" s="5">
        <v>1843205.039312999</v>
      </c>
      <c r="K3008" s="5">
        <v>1837377.419594881</v>
      </c>
      <c r="L3008" s="5">
        <v>1487623.48992696</v>
      </c>
      <c r="M3008" s="5">
        <v>1484172.254141172</v>
      </c>
      <c r="N3008" s="5">
        <v>2718797.726410225</v>
      </c>
    </row>
    <row r="3009" spans="1:14">
      <c r="A3009" s="10">
        <v>43493</v>
      </c>
      <c r="B3009" s="5">
        <v>1743420.828671874</v>
      </c>
      <c r="C3009" s="5">
        <v>1738483.322865515</v>
      </c>
      <c r="D3009" s="5">
        <v>1300678.072596459</v>
      </c>
      <c r="E3009" s="5">
        <v>1304410.160002688</v>
      </c>
      <c r="F3009" s="5">
        <v>1783726.612666709</v>
      </c>
      <c r="G3009" s="5">
        <v>1803700.349998021</v>
      </c>
      <c r="H3009" s="5">
        <v>1424262.664685503</v>
      </c>
      <c r="I3009" s="5">
        <v>1416106.199234978</v>
      </c>
      <c r="J3009" s="5">
        <v>1829980.629063149</v>
      </c>
      <c r="K3009" s="5">
        <v>1823783.585382942</v>
      </c>
      <c r="L3009" s="5">
        <v>1476950.264263775</v>
      </c>
      <c r="M3009" s="5">
        <v>1473191.607840858</v>
      </c>
      <c r="N3009" s="5">
        <v>2708204.685357887</v>
      </c>
    </row>
    <row r="3010" spans="1:14">
      <c r="A3010" s="10">
        <v>43494</v>
      </c>
      <c r="B3010" s="5">
        <v>1739916.458188169</v>
      </c>
      <c r="C3010" s="5">
        <v>1734615.635925669</v>
      </c>
      <c r="D3010" s="5">
        <v>1298063.639080783</v>
      </c>
      <c r="E3010" s="5">
        <v>1301508.176374954</v>
      </c>
      <c r="F3010" s="5">
        <v>1782850.116034839</v>
      </c>
      <c r="G3010" s="5">
        <v>1802625.601180956</v>
      </c>
      <c r="H3010" s="5">
        <v>1423562.80327197</v>
      </c>
      <c r="I3010" s="5">
        <v>1415262.401393242</v>
      </c>
      <c r="J3010" s="5">
        <v>1829930.766379798</v>
      </c>
      <c r="K3010" s="5">
        <v>1823301.941819698</v>
      </c>
      <c r="L3010" s="5">
        <v>1476910.020830493</v>
      </c>
      <c r="M3010" s="5">
        <v>1472802.552219879</v>
      </c>
      <c r="N3010" s="5">
        <v>2697652.917151134</v>
      </c>
    </row>
    <row r="3011" spans="1:14">
      <c r="A3011" s="10">
        <v>43495</v>
      </c>
      <c r="B3011" s="5">
        <v>1750260.912480228</v>
      </c>
      <c r="C3011" s="5">
        <v>1744781.080902182</v>
      </c>
      <c r="D3011" s="5">
        <v>1305781.113054583</v>
      </c>
      <c r="E3011" s="5">
        <v>1309135.462489183</v>
      </c>
      <c r="F3011" s="5">
        <v>1792388.984112677</v>
      </c>
      <c r="G3011" s="5">
        <v>1812831.148984618</v>
      </c>
      <c r="H3011" s="5">
        <v>1431179.359290224</v>
      </c>
      <c r="I3011" s="5">
        <v>1423274.896102449</v>
      </c>
      <c r="J3011" s="5">
        <v>1839716.145049499</v>
      </c>
      <c r="K3011" s="5">
        <v>1833369.205972804</v>
      </c>
      <c r="L3011" s="5">
        <v>1484807.655036346</v>
      </c>
      <c r="M3011" s="5">
        <v>1480934.552739645</v>
      </c>
      <c r="N3011" s="5">
        <v>2687142.260981772</v>
      </c>
    </row>
    <row r="3012" spans="1:14">
      <c r="A3012" s="10">
        <v>43496</v>
      </c>
      <c r="B3012" s="5">
        <v>1768659.68604379</v>
      </c>
      <c r="C3012" s="5">
        <v>1764081.459600798</v>
      </c>
      <c r="D3012" s="5">
        <v>1320223.89785495</v>
      </c>
      <c r="E3012" s="5">
        <v>1323423.052956465</v>
      </c>
      <c r="F3012" s="5">
        <v>1810797.124422731</v>
      </c>
      <c r="G3012" s="5">
        <v>1832344.551366677</v>
      </c>
      <c r="H3012" s="5">
        <v>1446834.288306676</v>
      </c>
      <c r="I3012" s="5">
        <v>1439192.762635333</v>
      </c>
      <c r="J3012" s="5">
        <v>1859522.091828322</v>
      </c>
      <c r="K3012" s="5">
        <v>1853267.054975444</v>
      </c>
      <c r="L3012" s="5">
        <v>1500673.335625937</v>
      </c>
      <c r="M3012" s="5">
        <v>1496979.866759229</v>
      </c>
      <c r="N3012" s="5">
        <v>2695133.621537039</v>
      </c>
    </row>
    <row r="3013" spans="1:14">
      <c r="A3013" s="10">
        <v>43497</v>
      </c>
      <c r="B3013" s="5">
        <v>1769830.615520546</v>
      </c>
      <c r="C3013" s="5">
        <v>1766135.912582612</v>
      </c>
      <c r="D3013" s="5">
        <v>1323234.56482684</v>
      </c>
      <c r="E3013" s="5">
        <v>1326113.977054569</v>
      </c>
      <c r="F3013" s="5">
        <v>1813145.190561145</v>
      </c>
      <c r="G3013" s="5">
        <v>1835026.093330903</v>
      </c>
      <c r="H3013" s="5">
        <v>1449489.757671325</v>
      </c>
      <c r="I3013" s="5">
        <v>1442056.947606116</v>
      </c>
      <c r="J3013" s="5">
        <v>1862100.968757605</v>
      </c>
      <c r="K3013" s="5">
        <v>1855981.561450713</v>
      </c>
      <c r="L3013" s="5">
        <v>1503518.38615432</v>
      </c>
      <c r="M3013" s="5">
        <v>1500113.009711809</v>
      </c>
      <c r="N3013" s="5">
        <v>2703148.747802238</v>
      </c>
    </row>
    <row r="3014" spans="1:14">
      <c r="A3014" s="10">
        <v>43500</v>
      </c>
      <c r="B3014" s="5">
        <v>1785167.363075319</v>
      </c>
      <c r="C3014" s="5">
        <v>1782417.197330918</v>
      </c>
      <c r="D3014" s="5">
        <v>1335496.938915232</v>
      </c>
      <c r="E3014" s="5">
        <v>1338785.541578138</v>
      </c>
      <c r="F3014" s="5">
        <v>1828301.703830346</v>
      </c>
      <c r="G3014" s="5">
        <v>1851058.707046299</v>
      </c>
      <c r="H3014" s="5">
        <v>1461536.055202889</v>
      </c>
      <c r="I3014" s="5">
        <v>1454552.22641857</v>
      </c>
      <c r="J3014" s="5">
        <v>1877890.277553649</v>
      </c>
      <c r="K3014" s="5">
        <v>1872336.922573046</v>
      </c>
      <c r="L3014" s="5">
        <v>1516136.076631197</v>
      </c>
      <c r="M3014" s="5">
        <v>1512859.82257736</v>
      </c>
      <c r="N3014" s="5">
        <v>2711187.71045482</v>
      </c>
    </row>
    <row r="3015" spans="1:14">
      <c r="A3015" s="10">
        <v>43501</v>
      </c>
      <c r="B3015" s="5">
        <v>1796587.934378558</v>
      </c>
      <c r="C3015" s="5">
        <v>1793403.78373289</v>
      </c>
      <c r="D3015" s="5">
        <v>1343940.831064522</v>
      </c>
      <c r="E3015" s="5">
        <v>1347412.721377872</v>
      </c>
      <c r="F3015" s="5">
        <v>1839914.885107371</v>
      </c>
      <c r="G3015" s="5">
        <v>1862689.886858143</v>
      </c>
      <c r="H3015" s="5">
        <v>1471121.65636546</v>
      </c>
      <c r="I3015" s="5">
        <v>1464567.14809127</v>
      </c>
      <c r="J3015" s="5">
        <v>1889751.460615623</v>
      </c>
      <c r="K3015" s="5">
        <v>1884360.997272755</v>
      </c>
      <c r="L3015" s="5">
        <v>1526412.0956606</v>
      </c>
      <c r="M3015" s="5">
        <v>1522991.483179435</v>
      </c>
      <c r="N3015" s="5">
        <v>2719250.580382419</v>
      </c>
    </row>
    <row r="3016" spans="1:14">
      <c r="A3016" s="10">
        <v>43502</v>
      </c>
      <c r="B3016" s="5">
        <v>1793534.629105737</v>
      </c>
      <c r="C3016" s="5">
        <v>1790857.641584612</v>
      </c>
      <c r="D3016" s="5">
        <v>1341472.17380391</v>
      </c>
      <c r="E3016" s="5">
        <v>1344972.276874331</v>
      </c>
      <c r="F3016" s="5">
        <v>1838708.587389506</v>
      </c>
      <c r="G3016" s="5">
        <v>1861752.790343134</v>
      </c>
      <c r="H3016" s="5">
        <v>1470142.756321995</v>
      </c>
      <c r="I3016" s="5">
        <v>1463730.784728647</v>
      </c>
      <c r="J3016" s="5">
        <v>1888584.80659118</v>
      </c>
      <c r="K3016" s="5">
        <v>1883673.612774586</v>
      </c>
      <c r="L3016" s="5">
        <v>1525668.478564761</v>
      </c>
      <c r="M3016" s="5">
        <v>1522301.95701863</v>
      </c>
      <c r="N3016" s="5">
        <v>2727337.428683489</v>
      </c>
    </row>
    <row r="3017" spans="1:14">
      <c r="A3017" s="10">
        <v>43503</v>
      </c>
      <c r="B3017" s="5">
        <v>1791563.973443549</v>
      </c>
      <c r="C3017" s="5">
        <v>1789106.376003395</v>
      </c>
      <c r="D3017" s="5">
        <v>1334026.864570849</v>
      </c>
      <c r="E3017" s="5">
        <v>1337965.176450023</v>
      </c>
      <c r="F3017" s="5">
        <v>1837142.585189876</v>
      </c>
      <c r="G3017" s="5">
        <v>1859485.775507069</v>
      </c>
      <c r="H3017" s="5">
        <v>1463610.142320352</v>
      </c>
      <c r="I3017" s="5">
        <v>1456700.093570694</v>
      </c>
      <c r="J3017" s="5">
        <v>1886487.76256687</v>
      </c>
      <c r="K3017" s="5">
        <v>1881684.666504528</v>
      </c>
      <c r="L3017" s="5">
        <v>1519367.751151927</v>
      </c>
      <c r="M3017" s="5">
        <v>1515610.681816301</v>
      </c>
      <c r="N3017" s="5">
        <v>2735448.326667923</v>
      </c>
    </row>
    <row r="3018" spans="1:14">
      <c r="A3018" s="10">
        <v>43504</v>
      </c>
      <c r="B3018" s="5">
        <v>1798629.77360191</v>
      </c>
      <c r="C3018" s="5">
        <v>1797303.53425235</v>
      </c>
      <c r="D3018" s="5">
        <v>1337473.344149427</v>
      </c>
      <c r="E3018" s="5">
        <v>1341273.550985611</v>
      </c>
      <c r="F3018" s="5">
        <v>1845469.181268461</v>
      </c>
      <c r="G3018" s="5">
        <v>1867538.058093276</v>
      </c>
      <c r="H3018" s="5">
        <v>1466079.910527219</v>
      </c>
      <c r="I3018" s="5">
        <v>1459244.733460308</v>
      </c>
      <c r="J3018" s="5">
        <v>1894399.334875616</v>
      </c>
      <c r="K3018" s="5">
        <v>1889705.139788195</v>
      </c>
      <c r="L3018" s="5">
        <v>1521901.678652998</v>
      </c>
      <c r="M3018" s="5">
        <v>1518132.862618771</v>
      </c>
      <c r="N3018" s="5">
        <v>2743583.345857684</v>
      </c>
    </row>
    <row r="3019" spans="1:14">
      <c r="A3019" s="10">
        <v>43507</v>
      </c>
      <c r="B3019" s="5">
        <v>1813415.426119913</v>
      </c>
      <c r="C3019" s="5">
        <v>1812543.360755669</v>
      </c>
      <c r="D3019" s="5">
        <v>1348576.047156447</v>
      </c>
      <c r="E3019" s="5">
        <v>1352270.87257425</v>
      </c>
      <c r="F3019" s="5">
        <v>1859279.653182972</v>
      </c>
      <c r="G3019" s="5">
        <v>1881548.755115954</v>
      </c>
      <c r="H3019" s="5">
        <v>1476717.585757206</v>
      </c>
      <c r="I3019" s="5">
        <v>1470061.660491181</v>
      </c>
      <c r="J3019" s="5">
        <v>1908064.157851097</v>
      </c>
      <c r="K3019" s="5">
        <v>1903032.538690238</v>
      </c>
      <c r="L3019" s="5">
        <v>1532841.896661975</v>
      </c>
      <c r="M3019" s="5">
        <v>1529033.754172413</v>
      </c>
      <c r="N3019" s="5">
        <v>2751742.557987436</v>
      </c>
    </row>
    <row r="3020" spans="1:14">
      <c r="A3020" s="10">
        <v>43508</v>
      </c>
      <c r="B3020" s="5">
        <v>1821785.606201052</v>
      </c>
      <c r="C3020" s="5">
        <v>1820403.327885217</v>
      </c>
      <c r="D3020" s="5">
        <v>1360378.342283553</v>
      </c>
      <c r="E3020" s="5">
        <v>1363726.096108792</v>
      </c>
      <c r="F3020" s="5">
        <v>1867497.319034292</v>
      </c>
      <c r="G3020" s="5">
        <v>1890162.725227634</v>
      </c>
      <c r="H3020" s="5">
        <v>1487415.737606552</v>
      </c>
      <c r="I3020" s="5">
        <v>1481298.54120692</v>
      </c>
      <c r="J3020" s="5">
        <v>1916032.613844938</v>
      </c>
      <c r="K3020" s="5">
        <v>1912034.505443785</v>
      </c>
      <c r="L3020" s="5">
        <v>1543742.857500546</v>
      </c>
      <c r="M3020" s="5">
        <v>1540317.114592667</v>
      </c>
      <c r="N3020" s="5">
        <v>2759926.035005178</v>
      </c>
    </row>
    <row r="3021" spans="1:14">
      <c r="A3021" s="10">
        <v>43509</v>
      </c>
      <c r="B3021" s="5">
        <v>1828013.053471183</v>
      </c>
      <c r="C3021" s="5">
        <v>1826811.970311892</v>
      </c>
      <c r="D3021" s="5">
        <v>1366725.952951592</v>
      </c>
      <c r="E3021" s="5">
        <v>1370517.981286812</v>
      </c>
      <c r="F3021" s="5">
        <v>1876696.877267673</v>
      </c>
      <c r="G3021" s="5">
        <v>1899827.018766007</v>
      </c>
      <c r="H3021" s="5">
        <v>1497251.952992717</v>
      </c>
      <c r="I3021" s="5">
        <v>1490716.490386867</v>
      </c>
      <c r="J3021" s="5">
        <v>1927034.352095284</v>
      </c>
      <c r="K3021" s="5">
        <v>1922663.050909197</v>
      </c>
      <c r="L3021" s="5">
        <v>1554147.192730573</v>
      </c>
      <c r="M3021" s="5">
        <v>1550708.974961971</v>
      </c>
      <c r="N3021" s="5">
        <v>2768133.849072877</v>
      </c>
    </row>
    <row r="3022" spans="1:14">
      <c r="A3022" s="10">
        <v>43510</v>
      </c>
      <c r="B3022" s="5">
        <v>1827931.666509256</v>
      </c>
      <c r="C3022" s="5">
        <v>1827401.279157914</v>
      </c>
      <c r="D3022" s="5">
        <v>1364388.381347199</v>
      </c>
      <c r="E3022" s="5">
        <v>1368221.043334592</v>
      </c>
      <c r="F3022" s="5">
        <v>1875508.696267694</v>
      </c>
      <c r="G3022" s="5">
        <v>1899210.3786559</v>
      </c>
      <c r="H3022" s="5">
        <v>1494584.897558513</v>
      </c>
      <c r="I3022" s="5">
        <v>1487946.007238566</v>
      </c>
      <c r="J3022" s="5">
        <v>1925761.194969543</v>
      </c>
      <c r="K3022" s="5">
        <v>1921645.083850636</v>
      </c>
      <c r="L3022" s="5">
        <v>1551290.722379308</v>
      </c>
      <c r="M3022" s="5">
        <v>1547854.307379883</v>
      </c>
      <c r="N3022" s="5">
        <v>2776366.072567102</v>
      </c>
    </row>
    <row r="3023" spans="1:14">
      <c r="A3023" s="10">
        <v>43511</v>
      </c>
      <c r="B3023" s="5">
        <v>1833445.735291558</v>
      </c>
      <c r="C3023" s="5">
        <v>1833480.390354145</v>
      </c>
      <c r="D3023" s="5">
        <v>1370562.148692145</v>
      </c>
      <c r="E3023" s="5">
        <v>1374405.409775146</v>
      </c>
      <c r="F3023" s="5">
        <v>1883042.899889281</v>
      </c>
      <c r="G3023" s="5">
        <v>1907040.488423315</v>
      </c>
      <c r="H3023" s="5">
        <v>1502578.060378261</v>
      </c>
      <c r="I3023" s="5">
        <v>1495871.356214325</v>
      </c>
      <c r="J3023" s="5">
        <v>1933918.758767176</v>
      </c>
      <c r="K3023" s="5">
        <v>1929808.5525352</v>
      </c>
      <c r="L3023" s="5">
        <v>1559914.277142481</v>
      </c>
      <c r="M3023" s="5">
        <v>1556415.123918009</v>
      </c>
      <c r="N3023" s="5">
        <v>2784622.778079667</v>
      </c>
    </row>
    <row r="3024" spans="1:14">
      <c r="A3024" s="10">
        <v>43514</v>
      </c>
      <c r="B3024" s="5">
        <v>1837691.236607519</v>
      </c>
      <c r="C3024" s="5">
        <v>1837464.384403495</v>
      </c>
      <c r="D3024" s="5">
        <v>1375003.898659277</v>
      </c>
      <c r="E3024" s="5">
        <v>1378914.219338611</v>
      </c>
      <c r="F3024" s="5">
        <v>1886268.417071736</v>
      </c>
      <c r="G3024" s="5">
        <v>1910378.815754966</v>
      </c>
      <c r="H3024" s="5">
        <v>1506526.061587995</v>
      </c>
      <c r="I3024" s="5">
        <v>1499959.276922371</v>
      </c>
      <c r="J3024" s="5">
        <v>1937152.622897905</v>
      </c>
      <c r="K3024" s="5">
        <v>1932949.105791286</v>
      </c>
      <c r="L3024" s="5">
        <v>1563960.370601669</v>
      </c>
      <c r="M3024" s="5">
        <v>1560448.758716057</v>
      </c>
      <c r="N3024" s="5">
        <v>2792904.038418266</v>
      </c>
    </row>
    <row r="3025" spans="1:14">
      <c r="A3025" s="10">
        <v>43515</v>
      </c>
      <c r="B3025" s="5">
        <v>1838843.036067453</v>
      </c>
      <c r="C3025" s="5">
        <v>1838752.69613976</v>
      </c>
      <c r="D3025" s="5">
        <v>1376260.56721522</v>
      </c>
      <c r="E3025" s="5">
        <v>1380190.302436709</v>
      </c>
      <c r="F3025" s="5">
        <v>1885960.121376644</v>
      </c>
      <c r="G3025" s="5">
        <v>1909946.108716845</v>
      </c>
      <c r="H3025" s="5">
        <v>1506743.006465661</v>
      </c>
      <c r="I3025" s="5">
        <v>1500150.435336945</v>
      </c>
      <c r="J3025" s="5">
        <v>1936653.290004113</v>
      </c>
      <c r="K3025" s="5">
        <v>1932432.27150231</v>
      </c>
      <c r="L3025" s="5">
        <v>1564005.842133619</v>
      </c>
      <c r="M3025" s="5">
        <v>1560396.49915575</v>
      </c>
      <c r="N3025" s="5">
        <v>2801209.92660712</v>
      </c>
    </row>
    <row r="3026" spans="1:14">
      <c r="A3026" s="10">
        <v>43516</v>
      </c>
      <c r="B3026" s="5">
        <v>1838490.715900199</v>
      </c>
      <c r="C3026" s="5">
        <v>1837344.61698756</v>
      </c>
      <c r="D3026" s="5">
        <v>1375646.281723334</v>
      </c>
      <c r="E3026" s="5">
        <v>1379602.542667047</v>
      </c>
      <c r="F3026" s="5">
        <v>1887602.737222308</v>
      </c>
      <c r="G3026" s="5">
        <v>1911108.704597646</v>
      </c>
      <c r="H3026" s="5">
        <v>1507217.25621706</v>
      </c>
      <c r="I3026" s="5">
        <v>1500698.886580252</v>
      </c>
      <c r="J3026" s="5">
        <v>1938601.338189132</v>
      </c>
      <c r="K3026" s="5">
        <v>1934138.565517845</v>
      </c>
      <c r="L3026" s="5">
        <v>1564702.092959359</v>
      </c>
      <c r="M3026" s="5">
        <v>1561052.828657929</v>
      </c>
      <c r="N3026" s="5">
        <v>2809540.515887619</v>
      </c>
    </row>
    <row r="3027" spans="1:14">
      <c r="A3027" s="10">
        <v>43517</v>
      </c>
      <c r="B3027" s="5">
        <v>1833753.982318464</v>
      </c>
      <c r="C3027" s="5">
        <v>1832215.47168888</v>
      </c>
      <c r="D3027" s="5">
        <v>1370919.543539553</v>
      </c>
      <c r="E3027" s="5">
        <v>1375060.544110648</v>
      </c>
      <c r="F3027" s="5">
        <v>1884289.360784081</v>
      </c>
      <c r="G3027" s="5">
        <v>1908107.868515096</v>
      </c>
      <c r="H3027" s="5">
        <v>1503720.897054444</v>
      </c>
      <c r="I3027" s="5">
        <v>1497358.387055247</v>
      </c>
      <c r="J3027" s="5">
        <v>1935312.000557547</v>
      </c>
      <c r="K3027" s="5">
        <v>1931058.647171351</v>
      </c>
      <c r="L3027" s="5">
        <v>1561279.021535841</v>
      </c>
      <c r="M3027" s="5">
        <v>1557643.606894719</v>
      </c>
      <c r="N3027" s="5">
        <v>2817895.879718965</v>
      </c>
    </row>
    <row r="3028" spans="1:14">
      <c r="A3028" s="10">
        <v>43518</v>
      </c>
      <c r="B3028" s="5">
        <v>1848100.08981797</v>
      </c>
      <c r="C3028" s="5">
        <v>1847033.123892999</v>
      </c>
      <c r="D3028" s="5">
        <v>1381211.04955009</v>
      </c>
      <c r="E3028" s="5">
        <v>1385149.411447575</v>
      </c>
      <c r="F3028" s="5">
        <v>1897652.246236418</v>
      </c>
      <c r="G3028" s="5">
        <v>1922020.90816599</v>
      </c>
      <c r="H3028" s="5">
        <v>1514111.05992045</v>
      </c>
      <c r="I3028" s="5">
        <v>1508010.633908938</v>
      </c>
      <c r="J3028" s="5">
        <v>1948525.395622518</v>
      </c>
      <c r="K3028" s="5">
        <v>1944569.049717229</v>
      </c>
      <c r="L3028" s="5">
        <v>1572036.66423798</v>
      </c>
      <c r="M3028" s="5">
        <v>1568392.245416949</v>
      </c>
      <c r="N3028" s="5">
        <v>2826276.091778823</v>
      </c>
    </row>
    <row r="3029" spans="1:14">
      <c r="A3029" s="10">
        <v>43521</v>
      </c>
      <c r="B3029" s="5">
        <v>1841710.699962862</v>
      </c>
      <c r="C3029" s="5">
        <v>1840716.250430112</v>
      </c>
      <c r="D3029" s="5">
        <v>1379517.488055442</v>
      </c>
      <c r="E3029" s="5">
        <v>1383693.726172013</v>
      </c>
      <c r="F3029" s="5">
        <v>1891180.087884222</v>
      </c>
      <c r="G3029" s="5">
        <v>1915461.55042651</v>
      </c>
      <c r="H3029" s="5">
        <v>1511900.25153978</v>
      </c>
      <c r="I3029" s="5">
        <v>1506028.060164802</v>
      </c>
      <c r="J3029" s="5">
        <v>1942032.720108586</v>
      </c>
      <c r="K3029" s="5">
        <v>1938215.413213285</v>
      </c>
      <c r="L3029" s="5">
        <v>1569512.07950602</v>
      </c>
      <c r="M3029" s="5">
        <v>1565890.731922506</v>
      </c>
      <c r="N3029" s="5">
        <v>2834681.225963971</v>
      </c>
    </row>
    <row r="3030" spans="1:14">
      <c r="A3030" s="10">
        <v>43522</v>
      </c>
      <c r="B3030" s="5">
        <v>1838813.451354021</v>
      </c>
      <c r="C3030" s="5">
        <v>1837404.052842703</v>
      </c>
      <c r="D3030" s="5">
        <v>1377154.965207612</v>
      </c>
      <c r="E3030" s="5">
        <v>1381408.255517042</v>
      </c>
      <c r="F3030" s="5">
        <v>1886652.319869054</v>
      </c>
      <c r="G3030" s="5">
        <v>1910910.874906751</v>
      </c>
      <c r="H3030" s="5">
        <v>1508197.573233859</v>
      </c>
      <c r="I3030" s="5">
        <v>1502636.759431252</v>
      </c>
      <c r="J3030" s="5">
        <v>1936994.213167998</v>
      </c>
      <c r="K3030" s="5">
        <v>1933140.1317412</v>
      </c>
      <c r="L3030" s="5">
        <v>1565797.008357388</v>
      </c>
      <c r="M3030" s="5">
        <v>1562244.020659741</v>
      </c>
      <c r="N3030" s="5">
        <v>2843111.35639095</v>
      </c>
    </row>
    <row r="3031" spans="1:14">
      <c r="A3031" s="10">
        <v>43523</v>
      </c>
      <c r="B3031" s="5">
        <v>1848093.906595589</v>
      </c>
      <c r="C3031" s="5">
        <v>1846799.130142279</v>
      </c>
      <c r="D3031" s="5">
        <v>1386590.498280538</v>
      </c>
      <c r="E3031" s="5">
        <v>1390848.694252546</v>
      </c>
      <c r="F3031" s="5">
        <v>1894957.906879167</v>
      </c>
      <c r="G3031" s="5">
        <v>1918898.859738727</v>
      </c>
      <c r="H3031" s="5">
        <v>1515805.698959154</v>
      </c>
      <c r="I3031" s="5">
        <v>1510533.096567077</v>
      </c>
      <c r="J3031" s="5">
        <v>1944527.098189571</v>
      </c>
      <c r="K3031" s="5">
        <v>1940960.896981376</v>
      </c>
      <c r="L3031" s="5">
        <v>1573332.342181667</v>
      </c>
      <c r="M3031" s="5">
        <v>1569977.198977029</v>
      </c>
      <c r="N3031" s="5">
        <v>2851566.557396717</v>
      </c>
    </row>
    <row r="3032" spans="1:14">
      <c r="A3032" s="10">
        <v>43524</v>
      </c>
      <c r="B3032" s="5">
        <v>1845147.48081134</v>
      </c>
      <c r="C3032" s="5">
        <v>1843520.36325923</v>
      </c>
      <c r="D3032" s="5">
        <v>1383047.792803495</v>
      </c>
      <c r="E3032" s="5">
        <v>1387311.992148365</v>
      </c>
      <c r="F3032" s="5">
        <v>1891646.089324861</v>
      </c>
      <c r="G3032" s="5">
        <v>1915537.086180948</v>
      </c>
      <c r="H3032" s="5">
        <v>1511545.118432722</v>
      </c>
      <c r="I3032" s="5">
        <v>1506184.249287737</v>
      </c>
      <c r="J3032" s="5">
        <v>1940978.272330221</v>
      </c>
      <c r="K3032" s="5">
        <v>1937562.032686224</v>
      </c>
      <c r="L3032" s="5">
        <v>1569066.701199285</v>
      </c>
      <c r="M3032" s="5">
        <v>1565596.53429727</v>
      </c>
      <c r="N3032" s="5">
        <v>2856439.156311536</v>
      </c>
    </row>
    <row r="3033" spans="1:14">
      <c r="A3033" s="10">
        <v>43525</v>
      </c>
      <c r="B3033" s="5">
        <v>1850850.945898535</v>
      </c>
      <c r="C3033" s="5">
        <v>1850941.24966502</v>
      </c>
      <c r="D3033" s="5">
        <v>1391096.88234619</v>
      </c>
      <c r="E3033" s="5">
        <v>1395399.118883462</v>
      </c>
      <c r="F3033" s="5">
        <v>1898694.710584559</v>
      </c>
      <c r="G3033" s="5">
        <v>1922638.925535572</v>
      </c>
      <c r="H3033" s="5">
        <v>1519747.454391306</v>
      </c>
      <c r="I3033" s="5">
        <v>1514250.36106035</v>
      </c>
      <c r="J3033" s="5">
        <v>1948128.535393812</v>
      </c>
      <c r="K3033" s="5">
        <v>1945028.91583546</v>
      </c>
      <c r="L3033" s="5">
        <v>1577155.598237158</v>
      </c>
      <c r="M3033" s="5">
        <v>1573310.189476367</v>
      </c>
      <c r="N3033" s="5">
        <v>2861320.081253367</v>
      </c>
    </row>
    <row r="3034" spans="1:14">
      <c r="A3034" s="10">
        <v>43528</v>
      </c>
      <c r="B3034" s="5">
        <v>1840232.3338517</v>
      </c>
      <c r="C3034" s="5">
        <v>1839391.951920053</v>
      </c>
      <c r="D3034" s="5">
        <v>1381950.098421882</v>
      </c>
      <c r="E3034" s="5">
        <v>1386395.091531813</v>
      </c>
      <c r="F3034" s="5">
        <v>1891540.282685345</v>
      </c>
      <c r="G3034" s="5">
        <v>1914708.46360007</v>
      </c>
      <c r="H3034" s="5">
        <v>1513163.264286904</v>
      </c>
      <c r="I3034" s="5">
        <v>1507071.858029962</v>
      </c>
      <c r="J3034" s="5">
        <v>1941236.164252185</v>
      </c>
      <c r="K3034" s="5">
        <v>1937760.952992325</v>
      </c>
      <c r="L3034" s="5">
        <v>1570904.719190017</v>
      </c>
      <c r="M3034" s="5">
        <v>1566803.996235902</v>
      </c>
      <c r="N3034" s="5">
        <v>2866209.346449263</v>
      </c>
    </row>
    <row r="3035" spans="1:14">
      <c r="A3035" s="10">
        <v>43529</v>
      </c>
      <c r="B3035" s="5">
        <v>1851828.786203685</v>
      </c>
      <c r="C3035" s="5">
        <v>1850960.659034804</v>
      </c>
      <c r="D3035" s="5">
        <v>1388253.732683362</v>
      </c>
      <c r="E3035" s="5">
        <v>1392748.434426638</v>
      </c>
      <c r="F3035" s="5">
        <v>1900845.527083775</v>
      </c>
      <c r="G3035" s="5">
        <v>1923947.908063208</v>
      </c>
      <c r="H3035" s="5">
        <v>1518470.087965135</v>
      </c>
      <c r="I3035" s="5">
        <v>1512166.463005387</v>
      </c>
      <c r="J3035" s="5">
        <v>1950305.890925154</v>
      </c>
      <c r="K3035" s="5">
        <v>1946785.421643101</v>
      </c>
      <c r="L3035" s="5">
        <v>1575999.848031657</v>
      </c>
      <c r="M3035" s="5">
        <v>1571902.099374311</v>
      </c>
      <c r="N3035" s="5">
        <v>2871106.96615059</v>
      </c>
    </row>
    <row r="3036" spans="1:14">
      <c r="A3036" s="10">
        <v>43530</v>
      </c>
      <c r="B3036" s="5">
        <v>1836664.062671165</v>
      </c>
      <c r="C3036" s="5">
        <v>1835465.507939479</v>
      </c>
      <c r="D3036" s="5">
        <v>1376896.999812881</v>
      </c>
      <c r="E3036" s="5">
        <v>1381540.692907661</v>
      </c>
      <c r="F3036" s="5">
        <v>1886830.119128846</v>
      </c>
      <c r="G3036" s="5">
        <v>1909716.277733419</v>
      </c>
      <c r="H3036" s="5">
        <v>1507037.455272891</v>
      </c>
      <c r="I3036" s="5">
        <v>1500785.036902779</v>
      </c>
      <c r="J3036" s="5">
        <v>1936108.095818267</v>
      </c>
      <c r="K3036" s="5">
        <v>1932472.554172595</v>
      </c>
      <c r="L3036" s="5">
        <v>1564734.442166886</v>
      </c>
      <c r="M3036" s="5">
        <v>1560620.411197131</v>
      </c>
      <c r="N3036" s="5">
        <v>2876012.954633063</v>
      </c>
    </row>
    <row r="3037" spans="1:14">
      <c r="A3037" s="10">
        <v>43531</v>
      </c>
      <c r="B3037" s="5">
        <v>1847183.705117579</v>
      </c>
      <c r="C3037" s="5">
        <v>1845544.941233454</v>
      </c>
      <c r="D3037" s="5">
        <v>1381763.127713135</v>
      </c>
      <c r="E3037" s="5">
        <v>1386468.896571958</v>
      </c>
      <c r="F3037" s="5">
        <v>1897213.950642593</v>
      </c>
      <c r="G3037" s="5">
        <v>1920627.758532712</v>
      </c>
      <c r="H3037" s="5">
        <v>1513150.964099411</v>
      </c>
      <c r="I3037" s="5">
        <v>1506907.268320135</v>
      </c>
      <c r="J3037" s="5">
        <v>1946697.287734281</v>
      </c>
      <c r="K3037" s="5">
        <v>1943277.824525273</v>
      </c>
      <c r="L3037" s="5">
        <v>1571107.560104785</v>
      </c>
      <c r="M3037" s="5">
        <v>1567011.20546583</v>
      </c>
      <c r="N3037" s="5">
        <v>2880927.326196791</v>
      </c>
    </row>
    <row r="3038" spans="1:14">
      <c r="A3038" s="10">
        <v>43532</v>
      </c>
      <c r="B3038" s="5">
        <v>1834827.493912634</v>
      </c>
      <c r="C3038" s="5">
        <v>1833643.296553248</v>
      </c>
      <c r="D3038" s="5">
        <v>1371408.588743639</v>
      </c>
      <c r="E3038" s="5">
        <v>1376497.505210103</v>
      </c>
      <c r="F3038" s="5">
        <v>1884539.341813298</v>
      </c>
      <c r="G3038" s="5">
        <v>1908040.603945156</v>
      </c>
      <c r="H3038" s="5">
        <v>1502271.194960807</v>
      </c>
      <c r="I3038" s="5">
        <v>1496148.882247489</v>
      </c>
      <c r="J3038" s="5">
        <v>1933464.479561405</v>
      </c>
      <c r="K3038" s="5">
        <v>1930281.16578502</v>
      </c>
      <c r="L3038" s="5">
        <v>1559688.06544785</v>
      </c>
      <c r="M3038" s="5">
        <v>1555410.113649994</v>
      </c>
      <c r="N3038" s="5">
        <v>2885850.095166319</v>
      </c>
    </row>
    <row r="3039" spans="1:14">
      <c r="A3039" s="10">
        <v>43535</v>
      </c>
      <c r="B3039" s="5">
        <v>1860371.556521117</v>
      </c>
      <c r="C3039" s="5">
        <v>1859478.158311607</v>
      </c>
      <c r="D3039" s="5">
        <v>1391173.482714772</v>
      </c>
      <c r="E3039" s="5">
        <v>1396302.228217735</v>
      </c>
      <c r="F3039" s="5">
        <v>1909098.839232162</v>
      </c>
      <c r="G3039" s="5">
        <v>1933236.144700578</v>
      </c>
      <c r="H3039" s="5">
        <v>1521869.574173889</v>
      </c>
      <c r="I3039" s="5">
        <v>1515651.141698767</v>
      </c>
      <c r="J3039" s="5">
        <v>1958389.701290515</v>
      </c>
      <c r="K3039" s="5">
        <v>1955013.289160814</v>
      </c>
      <c r="L3039" s="5">
        <v>1579421.648149825</v>
      </c>
      <c r="M3039" s="5">
        <v>1575212.56991161</v>
      </c>
      <c r="N3039" s="5">
        <v>2890781.275890669</v>
      </c>
    </row>
    <row r="3040" spans="1:14">
      <c r="A3040" s="10">
        <v>43536</v>
      </c>
      <c r="B3040" s="5">
        <v>1867035.681856416</v>
      </c>
      <c r="C3040" s="5">
        <v>1865793.681067107</v>
      </c>
      <c r="D3040" s="5">
        <v>1395798.471109745</v>
      </c>
      <c r="E3040" s="5">
        <v>1400646.163690279</v>
      </c>
      <c r="F3040" s="5">
        <v>1914358.845741671</v>
      </c>
      <c r="G3040" s="5">
        <v>1938550.094716435</v>
      </c>
      <c r="H3040" s="5">
        <v>1525671.153803662</v>
      </c>
      <c r="I3040" s="5">
        <v>1519390.269547108</v>
      </c>
      <c r="J3040" s="5">
        <v>1963100.232631037</v>
      </c>
      <c r="K3040" s="5">
        <v>1959888.063128238</v>
      </c>
      <c r="L3040" s="5">
        <v>1582907.535145493</v>
      </c>
      <c r="M3040" s="5">
        <v>1578807.075855105</v>
      </c>
      <c r="N3040" s="5">
        <v>2895720.882743381</v>
      </c>
    </row>
    <row r="3041" spans="1:14">
      <c r="A3041" s="10">
        <v>43537</v>
      </c>
      <c r="B3041" s="5">
        <v>1868241.281797187</v>
      </c>
      <c r="C3041" s="5">
        <v>1867550.961111293</v>
      </c>
      <c r="D3041" s="5">
        <v>1397332.471587038</v>
      </c>
      <c r="E3041" s="5">
        <v>1401976.865423803</v>
      </c>
      <c r="F3041" s="5">
        <v>1916866.974516836</v>
      </c>
      <c r="G3041" s="5">
        <v>1940929.583798659</v>
      </c>
      <c r="H3041" s="5">
        <v>1526655.987854211</v>
      </c>
      <c r="I3041" s="5">
        <v>1520461.028961204</v>
      </c>
      <c r="J3041" s="5">
        <v>1965702.548064951</v>
      </c>
      <c r="K3041" s="5">
        <v>1962466.826422645</v>
      </c>
      <c r="L3041" s="5">
        <v>1584187.636038557</v>
      </c>
      <c r="M3041" s="5">
        <v>1580252.172799128</v>
      </c>
      <c r="N3041" s="5">
        <v>2900668.930122557</v>
      </c>
    </row>
    <row r="3042" spans="1:14">
      <c r="A3042" s="10">
        <v>43538</v>
      </c>
      <c r="B3042" s="5">
        <v>1875991.907790727</v>
      </c>
      <c r="C3042" s="5">
        <v>1874493.907546982</v>
      </c>
      <c r="D3042" s="5">
        <v>1402799.007589055</v>
      </c>
      <c r="E3042" s="5">
        <v>1407260.079496416</v>
      </c>
      <c r="F3042" s="5">
        <v>1922261.153441477</v>
      </c>
      <c r="G3042" s="5">
        <v>1946973.94295216</v>
      </c>
      <c r="H3042" s="5">
        <v>1530683.556834933</v>
      </c>
      <c r="I3042" s="5">
        <v>1524514.342110243</v>
      </c>
      <c r="J3042" s="5">
        <v>1970726.459269585</v>
      </c>
      <c r="K3042" s="5">
        <v>1967586.02719744</v>
      </c>
      <c r="L3042" s="5">
        <v>1588012.470215053</v>
      </c>
      <c r="M3042" s="5">
        <v>1584107.014281069</v>
      </c>
      <c r="N3042" s="5">
        <v>2905625.432450901</v>
      </c>
    </row>
    <row r="3043" spans="1:14">
      <c r="A3043" s="10">
        <v>43539</v>
      </c>
      <c r="B3043" s="5">
        <v>1875407.858471907</v>
      </c>
      <c r="C3043" s="5">
        <v>1873090.160597001</v>
      </c>
      <c r="D3043" s="5">
        <v>1403645.042498507</v>
      </c>
      <c r="E3043" s="5">
        <v>1407863.493932758</v>
      </c>
      <c r="F3043" s="5">
        <v>1922563.968759638</v>
      </c>
      <c r="G3043" s="5">
        <v>1947327.826309782</v>
      </c>
      <c r="H3043" s="5">
        <v>1531987.471586904</v>
      </c>
      <c r="I3043" s="5">
        <v>1525605.19356686</v>
      </c>
      <c r="J3043" s="5">
        <v>1971661.820038705</v>
      </c>
      <c r="K3043" s="5">
        <v>1968492.805608921</v>
      </c>
      <c r="L3043" s="5">
        <v>1589335.169994301</v>
      </c>
      <c r="M3043" s="5">
        <v>1585609.189351125</v>
      </c>
      <c r="N3043" s="5">
        <v>2910590.404175759</v>
      </c>
    </row>
    <row r="3044" spans="1:14">
      <c r="A3044" s="10">
        <v>43542</v>
      </c>
      <c r="B3044" s="5">
        <v>1874791.941848286</v>
      </c>
      <c r="C3044" s="5">
        <v>1871887.0668335</v>
      </c>
      <c r="D3044" s="5">
        <v>1405702.978885449</v>
      </c>
      <c r="E3044" s="5">
        <v>1410089.027805117</v>
      </c>
      <c r="F3044" s="5">
        <v>1923142.635753895</v>
      </c>
      <c r="G3044" s="5">
        <v>1947783.699785803</v>
      </c>
      <c r="H3044" s="5">
        <v>1535116.445752395</v>
      </c>
      <c r="I3044" s="5">
        <v>1528652.740556493</v>
      </c>
      <c r="J3044" s="5">
        <v>1972494.58630579</v>
      </c>
      <c r="K3044" s="5">
        <v>1969228.407948044</v>
      </c>
      <c r="L3044" s="5">
        <v>1592734.723086525</v>
      </c>
      <c r="M3044" s="5">
        <v>1589114.556065587</v>
      </c>
      <c r="N3044" s="5">
        <v>2915563.85976917</v>
      </c>
    </row>
    <row r="3045" spans="1:14">
      <c r="A3045" s="10">
        <v>43543</v>
      </c>
      <c r="B3045" s="5">
        <v>1877422.450797515</v>
      </c>
      <c r="C3045" s="5">
        <v>1874433.196088115</v>
      </c>
      <c r="D3045" s="5">
        <v>1406373.131054311</v>
      </c>
      <c r="E3045" s="5">
        <v>1411026.641700553</v>
      </c>
      <c r="F3045" s="5">
        <v>1923768.558978386</v>
      </c>
      <c r="G3045" s="5">
        <v>1948702.329468101</v>
      </c>
      <c r="H3045" s="5">
        <v>1534371.20134787</v>
      </c>
      <c r="I3045" s="5">
        <v>1528222.305710732</v>
      </c>
      <c r="J3045" s="5">
        <v>1972840.898585148</v>
      </c>
      <c r="K3045" s="5">
        <v>1969531.626416296</v>
      </c>
      <c r="L3045" s="5">
        <v>1592040.408152704</v>
      </c>
      <c r="M3045" s="5">
        <v>1588339.124304691</v>
      </c>
      <c r="N3045" s="5">
        <v>2920545.813727897</v>
      </c>
    </row>
    <row r="3046" spans="1:14">
      <c r="A3046" s="10">
        <v>43544</v>
      </c>
      <c r="B3046" s="5">
        <v>1867126.844392934</v>
      </c>
      <c r="C3046" s="5">
        <v>1863476.450714202</v>
      </c>
      <c r="D3046" s="5">
        <v>1396876.56668224</v>
      </c>
      <c r="E3046" s="5">
        <v>1401379.044796586</v>
      </c>
      <c r="F3046" s="5">
        <v>1912025.393460799</v>
      </c>
      <c r="G3046" s="5">
        <v>1936581.035908164</v>
      </c>
      <c r="H3046" s="5">
        <v>1524027.914946323</v>
      </c>
      <c r="I3046" s="5">
        <v>1517877.984003824</v>
      </c>
      <c r="J3046" s="5">
        <v>1960496.211512709</v>
      </c>
      <c r="K3046" s="5">
        <v>1957428.865724955</v>
      </c>
      <c r="L3046" s="5">
        <v>1581266.628407854</v>
      </c>
      <c r="M3046" s="5">
        <v>1577760.483424229</v>
      </c>
      <c r="N3046" s="5">
        <v>2925536.280573475</v>
      </c>
    </row>
    <row r="3047" spans="1:14">
      <c r="A3047" s="10">
        <v>43545</v>
      </c>
      <c r="B3047" s="5">
        <v>1898684.164138461</v>
      </c>
      <c r="C3047" s="5">
        <v>1895405.127446427</v>
      </c>
      <c r="D3047" s="5">
        <v>1419388.549928353</v>
      </c>
      <c r="E3047" s="5">
        <v>1424126.526389544</v>
      </c>
      <c r="F3047" s="5">
        <v>1941931.442030293</v>
      </c>
      <c r="G3047" s="5">
        <v>1967160.489084363</v>
      </c>
      <c r="H3047" s="5">
        <v>1546167.994425743</v>
      </c>
      <c r="I3047" s="5">
        <v>1540079.981797523</v>
      </c>
      <c r="J3047" s="5">
        <v>1990433.183594916</v>
      </c>
      <c r="K3047" s="5">
        <v>1987185.799171949</v>
      </c>
      <c r="L3047" s="5">
        <v>1603833.656561653</v>
      </c>
      <c r="M3047" s="5">
        <v>1600497.570524042</v>
      </c>
      <c r="N3047" s="5">
        <v>2930535.274852253</v>
      </c>
    </row>
    <row r="3048" spans="1:14">
      <c r="A3048" s="10">
        <v>43546</v>
      </c>
      <c r="B3048" s="5">
        <v>1873896.933271187</v>
      </c>
      <c r="C3048" s="5">
        <v>1870116.815895874</v>
      </c>
      <c r="D3048" s="5">
        <v>1398324.865308255</v>
      </c>
      <c r="E3048" s="5">
        <v>1403692.91707264</v>
      </c>
      <c r="F3048" s="5">
        <v>1921100.179400908</v>
      </c>
      <c r="G3048" s="5">
        <v>1946401.240660599</v>
      </c>
      <c r="H3048" s="5">
        <v>1528577.127762147</v>
      </c>
      <c r="I3048" s="5">
        <v>1522163.926970042</v>
      </c>
      <c r="J3048" s="5">
        <v>1970342.497546285</v>
      </c>
      <c r="K3048" s="5">
        <v>1966945.707378912</v>
      </c>
      <c r="L3048" s="5">
        <v>1586466.14806385</v>
      </c>
      <c r="M3048" s="5">
        <v>1582771.040053586</v>
      </c>
      <c r="N3048" s="5">
        <v>2935542.811135439</v>
      </c>
    </row>
    <row r="3049" spans="1:14">
      <c r="A3049" s="10">
        <v>43549</v>
      </c>
      <c r="B3049" s="5">
        <v>1867494.099656342</v>
      </c>
      <c r="C3049" s="5">
        <v>1864635.519888033</v>
      </c>
      <c r="D3049" s="5">
        <v>1390593.64580461</v>
      </c>
      <c r="E3049" s="5">
        <v>1396110.467421024</v>
      </c>
      <c r="F3049" s="5">
        <v>1915567.435975015</v>
      </c>
      <c r="G3049" s="5">
        <v>1940542.391554836</v>
      </c>
      <c r="H3049" s="5">
        <v>1521718.572363039</v>
      </c>
      <c r="I3049" s="5">
        <v>1515427.125211788</v>
      </c>
      <c r="J3049" s="5">
        <v>1964705.835844713</v>
      </c>
      <c r="K3049" s="5">
        <v>1961571.765295715</v>
      </c>
      <c r="L3049" s="5">
        <v>1579304.154007159</v>
      </c>
      <c r="M3049" s="5">
        <v>1575475.392049786</v>
      </c>
      <c r="N3049" s="5">
        <v>2940558.904019134</v>
      </c>
    </row>
    <row r="3050" spans="1:14">
      <c r="A3050" s="10">
        <v>43550</v>
      </c>
      <c r="B3050" s="5">
        <v>1890789.105528832</v>
      </c>
      <c r="C3050" s="5">
        <v>1887235.676877427</v>
      </c>
      <c r="D3050" s="5">
        <v>1406474.560507423</v>
      </c>
      <c r="E3050" s="5">
        <v>1412109.591714398</v>
      </c>
      <c r="F3050" s="5">
        <v>1938521.71874329</v>
      </c>
      <c r="G3050" s="5">
        <v>1963948.58477358</v>
      </c>
      <c r="H3050" s="5">
        <v>1539892.284240948</v>
      </c>
      <c r="I3050" s="5">
        <v>1533472.395497024</v>
      </c>
      <c r="J3050" s="5">
        <v>1988733.573321755</v>
      </c>
      <c r="K3050" s="5">
        <v>1985512.944070457</v>
      </c>
      <c r="L3050" s="5">
        <v>1598378.600123217</v>
      </c>
      <c r="M3050" s="5">
        <v>1594723.810374058</v>
      </c>
      <c r="N3050" s="5">
        <v>2945583.568124384</v>
      </c>
    </row>
    <row r="3051" spans="1:14">
      <c r="A3051" s="10">
        <v>43551</v>
      </c>
      <c r="B3051" s="5">
        <v>1878819.217824689</v>
      </c>
      <c r="C3051" s="5">
        <v>1875099.67413258</v>
      </c>
      <c r="D3051" s="5">
        <v>1397394.835316562</v>
      </c>
      <c r="E3051" s="5">
        <v>1402944.979235212</v>
      </c>
      <c r="F3051" s="5">
        <v>1929461.132342019</v>
      </c>
      <c r="G3051" s="5">
        <v>1954597.654448602</v>
      </c>
      <c r="H3051" s="5">
        <v>1533104.316662638</v>
      </c>
      <c r="I3051" s="5">
        <v>1526598.714026657</v>
      </c>
      <c r="J3051" s="5">
        <v>1980027.016488907</v>
      </c>
      <c r="K3051" s="5">
        <v>1976525.862261064</v>
      </c>
      <c r="L3051" s="5">
        <v>1591763.946059329</v>
      </c>
      <c r="M3051" s="5">
        <v>1588074.641943776</v>
      </c>
      <c r="N3051" s="5">
        <v>2950616.818097218</v>
      </c>
    </row>
    <row r="3052" spans="1:14">
      <c r="A3052" s="10">
        <v>43552</v>
      </c>
      <c r="B3052" s="5">
        <v>1896853.07002068</v>
      </c>
      <c r="C3052" s="5">
        <v>1893316.165130999</v>
      </c>
      <c r="D3052" s="5">
        <v>1408042.49076901</v>
      </c>
      <c r="E3052" s="5">
        <v>1413668.669467655</v>
      </c>
      <c r="F3052" s="5">
        <v>1944681.776002648</v>
      </c>
      <c r="G3052" s="5">
        <v>1970475.356633305</v>
      </c>
      <c r="H3052" s="5">
        <v>1543200.845129608</v>
      </c>
      <c r="I3052" s="5">
        <v>1536804.853025605</v>
      </c>
      <c r="J3052" s="5">
        <v>1994692.653063025</v>
      </c>
      <c r="K3052" s="5">
        <v>1991306.916854687</v>
      </c>
      <c r="L3052" s="5">
        <v>1602018.239219502</v>
      </c>
      <c r="M3052" s="5">
        <v>1598187.246350606</v>
      </c>
      <c r="N3052" s="5">
        <v>2955658.668608689</v>
      </c>
    </row>
    <row r="3053" spans="1:14">
      <c r="A3053" s="10">
        <v>43553</v>
      </c>
      <c r="B3053" s="5">
        <v>1910888.029588616</v>
      </c>
      <c r="C3053" s="5">
        <v>1907895.115762139</v>
      </c>
      <c r="D3053" s="5">
        <v>1418460.703829478</v>
      </c>
      <c r="E3053" s="5">
        <v>1424554.228953454</v>
      </c>
      <c r="F3053" s="5">
        <v>1958430.711785272</v>
      </c>
      <c r="G3053" s="5">
        <v>1984778.719169682</v>
      </c>
      <c r="H3053" s="5">
        <v>1554111.303375888</v>
      </c>
      <c r="I3053" s="5">
        <v>1547960.271380112</v>
      </c>
      <c r="J3053" s="5">
        <v>2008197.953569242</v>
      </c>
      <c r="K3053" s="5">
        <v>2005414.937883862</v>
      </c>
      <c r="L3053" s="5">
        <v>1612864.891561595</v>
      </c>
      <c r="M3053" s="5">
        <v>1609510.09120653</v>
      </c>
      <c r="N3053" s="5">
        <v>2959360.603945977</v>
      </c>
    </row>
    <row r="3054" spans="1:14">
      <c r="A3054" s="10">
        <v>43556</v>
      </c>
      <c r="B3054" s="5">
        <v>1926212.005714761</v>
      </c>
      <c r="C3054" s="5">
        <v>1923474.672715896</v>
      </c>
      <c r="D3054" s="5">
        <v>1429835.759628032</v>
      </c>
      <c r="E3054" s="5">
        <v>1436186.903915688</v>
      </c>
      <c r="F3054" s="5">
        <v>1974919.546091893</v>
      </c>
      <c r="G3054" s="5">
        <v>2001123.321407383</v>
      </c>
      <c r="H3054" s="5">
        <v>1567196.00615409</v>
      </c>
      <c r="I3054" s="5">
        <v>1560707.684817745</v>
      </c>
      <c r="J3054" s="5">
        <v>2024716.862829295</v>
      </c>
      <c r="K3054" s="5">
        <v>2022046.587255488</v>
      </c>
      <c r="L3054" s="5">
        <v>1626131.894819455</v>
      </c>
      <c r="M3054" s="5">
        <v>1622858.354945548</v>
      </c>
      <c r="N3054" s="5">
        <v>2963067.175923276</v>
      </c>
    </row>
    <row r="3055" spans="1:14">
      <c r="A3055" s="10">
        <v>43557</v>
      </c>
      <c r="B3055" s="5">
        <v>1934134.634674201</v>
      </c>
      <c r="C3055" s="5">
        <v>1931070.62550432</v>
      </c>
      <c r="D3055" s="5">
        <v>1435716.762426717</v>
      </c>
      <c r="E3055" s="5">
        <v>1441858.518973709</v>
      </c>
      <c r="F3055" s="5">
        <v>1980363.823701725</v>
      </c>
      <c r="G3055" s="5">
        <v>2006240.251773759</v>
      </c>
      <c r="H3055" s="5">
        <v>1571516.308792953</v>
      </c>
      <c r="I3055" s="5">
        <v>1564698.459629096</v>
      </c>
      <c r="J3055" s="5">
        <v>2029663.716222409</v>
      </c>
      <c r="K3055" s="5">
        <v>2026847.809453746</v>
      </c>
      <c r="L3055" s="5">
        <v>1630104.912592566</v>
      </c>
      <c r="M3055" s="5">
        <v>1626711.729841806</v>
      </c>
      <c r="N3055" s="5">
        <v>2966778.390347935</v>
      </c>
    </row>
    <row r="3056" spans="1:14">
      <c r="A3056" s="10">
        <v>43558</v>
      </c>
      <c r="B3056" s="5">
        <v>1936643.501956779</v>
      </c>
      <c r="C3056" s="5">
        <v>1933929.326573957</v>
      </c>
      <c r="D3056" s="5">
        <v>1437579.10579606</v>
      </c>
      <c r="E3056" s="5">
        <v>1443993.004598427</v>
      </c>
      <c r="F3056" s="5">
        <v>1981765.05792728</v>
      </c>
      <c r="G3056" s="5">
        <v>2008119.313806549</v>
      </c>
      <c r="H3056" s="5">
        <v>1572628.257219571</v>
      </c>
      <c r="I3056" s="5">
        <v>1566163.969787042</v>
      </c>
      <c r="J3056" s="5">
        <v>2031125.360833849</v>
      </c>
      <c r="K3056" s="5">
        <v>2028601.511334885</v>
      </c>
      <c r="L3056" s="5">
        <v>1631278.818418704</v>
      </c>
      <c r="M3056" s="5">
        <v>1628119.21954448</v>
      </c>
      <c r="N3056" s="5">
        <v>2970494.253034576</v>
      </c>
    </row>
    <row r="3057" spans="1:14">
      <c r="A3057" s="10">
        <v>43559</v>
      </c>
      <c r="B3057" s="5">
        <v>1921887.981803447</v>
      </c>
      <c r="C3057" s="5">
        <v>1918475.798644692</v>
      </c>
      <c r="D3057" s="5">
        <v>1426626.017400519</v>
      </c>
      <c r="E3057" s="5">
        <v>1432454.430815198</v>
      </c>
      <c r="F3057" s="5">
        <v>1969410.225862188</v>
      </c>
      <c r="G3057" s="5">
        <v>1995242.472264942</v>
      </c>
      <c r="H3057" s="5">
        <v>1562824.088990323</v>
      </c>
      <c r="I3057" s="5">
        <v>1556121.117687336</v>
      </c>
      <c r="J3057" s="5">
        <v>2019558.35320478</v>
      </c>
      <c r="K3057" s="5">
        <v>2016537.519508779</v>
      </c>
      <c r="L3057" s="5">
        <v>1621988.887377695</v>
      </c>
      <c r="M3057" s="5">
        <v>1618436.875897015</v>
      </c>
      <c r="N3057" s="5">
        <v>2974214.769805106</v>
      </c>
    </row>
    <row r="3058" spans="1:14">
      <c r="A3058" s="10">
        <v>43560</v>
      </c>
      <c r="B3058" s="5">
        <v>1928709.414428842</v>
      </c>
      <c r="C3058" s="5">
        <v>1926145.953947241</v>
      </c>
      <c r="D3058" s="5">
        <v>1431689.597250892</v>
      </c>
      <c r="E3058" s="5">
        <v>1438181.45012706</v>
      </c>
      <c r="F3058" s="5">
        <v>1976686.049024755</v>
      </c>
      <c r="G3058" s="5">
        <v>2002725.797899676</v>
      </c>
      <c r="H3058" s="5">
        <v>1568597.813304522</v>
      </c>
      <c r="I3058" s="5">
        <v>1561957.481544167</v>
      </c>
      <c r="J3058" s="5">
        <v>2027447.942712286</v>
      </c>
      <c r="K3058" s="5">
        <v>2024188.936086847</v>
      </c>
      <c r="L3058" s="5">
        <v>1628325.335387152</v>
      </c>
      <c r="M3058" s="5">
        <v>1624577.765725741</v>
      </c>
      <c r="N3058" s="5">
        <v>2977939.94648872</v>
      </c>
    </row>
    <row r="3059" spans="1:14">
      <c r="A3059" s="10">
        <v>43563</v>
      </c>
      <c r="B3059" s="5">
        <v>1920460.342121671</v>
      </c>
      <c r="C3059" s="5">
        <v>1918469.1183007</v>
      </c>
      <c r="D3059" s="5">
        <v>1425566.274099776</v>
      </c>
      <c r="E3059" s="5">
        <v>1432449.442851129</v>
      </c>
      <c r="F3059" s="5">
        <v>1969127.686608908</v>
      </c>
      <c r="G3059" s="5">
        <v>1994919.849525238</v>
      </c>
      <c r="H3059" s="5">
        <v>1562599.880166121</v>
      </c>
      <c r="I3059" s="5">
        <v>1555869.499117022</v>
      </c>
      <c r="J3059" s="5">
        <v>2019521.291110577</v>
      </c>
      <c r="K3059" s="5">
        <v>2016459.277017452</v>
      </c>
      <c r="L3059" s="5">
        <v>1621959.12131283</v>
      </c>
      <c r="M3059" s="5">
        <v>1618374.079875617</v>
      </c>
      <c r="N3059" s="5">
        <v>2981669.788921919</v>
      </c>
    </row>
    <row r="3060" spans="1:14">
      <c r="A3060" s="10">
        <v>43564</v>
      </c>
      <c r="B3060" s="5">
        <v>1911588.019136609</v>
      </c>
      <c r="C3060" s="5">
        <v>1909461.001725205</v>
      </c>
      <c r="D3060" s="5">
        <v>1418980.309191773</v>
      </c>
      <c r="E3060" s="5">
        <v>1425723.417685222</v>
      </c>
      <c r="F3060" s="5">
        <v>1959742.82004011</v>
      </c>
      <c r="G3060" s="5">
        <v>1986104.227317408</v>
      </c>
      <c r="H3060" s="5">
        <v>1555152.52595161</v>
      </c>
      <c r="I3060" s="5">
        <v>1548994.056120069</v>
      </c>
      <c r="J3060" s="5">
        <v>2009868.500334018</v>
      </c>
      <c r="K3060" s="5">
        <v>2007101.890248016</v>
      </c>
      <c r="L3060" s="5">
        <v>1614206.575145043</v>
      </c>
      <c r="M3060" s="5">
        <v>1610864.008943054</v>
      </c>
      <c r="N3060" s="5">
        <v>2985404.30294851</v>
      </c>
    </row>
    <row r="3061" spans="1:14">
      <c r="A3061" s="10">
        <v>43565</v>
      </c>
      <c r="B3061" s="5">
        <v>1927567.952400423</v>
      </c>
      <c r="C3061" s="5">
        <v>1925971.776623456</v>
      </c>
      <c r="D3061" s="5">
        <v>1430842.284898124</v>
      </c>
      <c r="E3061" s="5">
        <v>1438051.398406115</v>
      </c>
      <c r="F3061" s="5">
        <v>1973987.32102656</v>
      </c>
      <c r="G3061" s="5">
        <v>2000596.130311404</v>
      </c>
      <c r="H3061" s="5">
        <v>1566456.239614173</v>
      </c>
      <c r="I3061" s="5">
        <v>1560296.520155347</v>
      </c>
      <c r="J3061" s="5">
        <v>2023737.227035542</v>
      </c>
      <c r="K3061" s="5">
        <v>2021168.226492871</v>
      </c>
      <c r="L3061" s="5">
        <v>1625345.109744083</v>
      </c>
      <c r="M3061" s="5">
        <v>1622153.398338092</v>
      </c>
      <c r="N3061" s="5">
        <v>2989143.494419621</v>
      </c>
    </row>
    <row r="3062" spans="1:14">
      <c r="A3062" s="10">
        <v>43566</v>
      </c>
      <c r="B3062" s="5">
        <v>1926321.773029989</v>
      </c>
      <c r="C3062" s="5">
        <v>1924619.13147207</v>
      </c>
      <c r="D3062" s="5">
        <v>1429917.240395509</v>
      </c>
      <c r="E3062" s="5">
        <v>1437041.428646897</v>
      </c>
      <c r="F3062" s="5">
        <v>1973170.421513199</v>
      </c>
      <c r="G3062" s="5">
        <v>1999879.141067532</v>
      </c>
      <c r="H3062" s="5">
        <v>1565807.989584291</v>
      </c>
      <c r="I3062" s="5">
        <v>1559737.328919669</v>
      </c>
      <c r="J3062" s="5">
        <v>2023103.158458296</v>
      </c>
      <c r="K3062" s="5">
        <v>2020718.305854697</v>
      </c>
      <c r="L3062" s="5">
        <v>1624835.863658424</v>
      </c>
      <c r="M3062" s="5">
        <v>1621792.300096675</v>
      </c>
      <c r="N3062" s="5">
        <v>2992887.369193709</v>
      </c>
    </row>
    <row r="3063" spans="1:14">
      <c r="A3063" s="10">
        <v>43567</v>
      </c>
      <c r="B3063" s="5">
        <v>1922321.295786447</v>
      </c>
      <c r="C3063" s="5">
        <v>1920219.053970675</v>
      </c>
      <c r="D3063" s="5">
        <v>1426947.668301978</v>
      </c>
      <c r="E3063" s="5">
        <v>1433756.054644652</v>
      </c>
      <c r="F3063" s="5">
        <v>1971041.376986935</v>
      </c>
      <c r="G3063" s="5">
        <v>1997490.525889708</v>
      </c>
      <c r="H3063" s="5">
        <v>1564118.487809351</v>
      </c>
      <c r="I3063" s="5">
        <v>1557874.410215848</v>
      </c>
      <c r="J3063" s="5">
        <v>2020792.563907832</v>
      </c>
      <c r="K3063" s="5">
        <v>2018506.730969009</v>
      </c>
      <c r="L3063" s="5">
        <v>1622980.131845506</v>
      </c>
      <c r="M3063" s="5">
        <v>1620017.32972584</v>
      </c>
      <c r="N3063" s="5">
        <v>2996635.933136567</v>
      </c>
    </row>
    <row r="3064" spans="1:14">
      <c r="A3064" s="10">
        <v>43570</v>
      </c>
      <c r="B3064" s="5">
        <v>1924293.707515049</v>
      </c>
      <c r="C3064" s="5">
        <v>1922524.97864181</v>
      </c>
      <c r="D3064" s="5">
        <v>1428411.798321882</v>
      </c>
      <c r="E3064" s="5">
        <v>1435477.802719153</v>
      </c>
      <c r="F3064" s="5">
        <v>1971255.688852459</v>
      </c>
      <c r="G3064" s="5">
        <v>1998275.982129439</v>
      </c>
      <c r="H3064" s="5">
        <v>1564288.554838353</v>
      </c>
      <c r="I3064" s="5">
        <v>1558486.999942988</v>
      </c>
      <c r="J3064" s="5">
        <v>2020773.590909251</v>
      </c>
      <c r="K3064" s="5">
        <v>2018878.516525365</v>
      </c>
      <c r="L3064" s="5">
        <v>1622964.893863989</v>
      </c>
      <c r="M3064" s="5">
        <v>1620315.718150806</v>
      </c>
      <c r="N3064" s="5">
        <v>3000389.192121335</v>
      </c>
    </row>
    <row r="3065" spans="1:14">
      <c r="A3065" s="10">
        <v>43571</v>
      </c>
      <c r="B3065" s="5">
        <v>1917803.954583338</v>
      </c>
      <c r="C3065" s="5">
        <v>1915358.779914367</v>
      </c>
      <c r="D3065" s="5">
        <v>1423594.425786885</v>
      </c>
      <c r="E3065" s="5">
        <v>1430127.069013531</v>
      </c>
      <c r="F3065" s="5">
        <v>1965552.571989656</v>
      </c>
      <c r="G3065" s="5">
        <v>1992066.266438814</v>
      </c>
      <c r="H3065" s="5">
        <v>1559762.850493737</v>
      </c>
      <c r="I3065" s="5">
        <v>1553643.944597416</v>
      </c>
      <c r="J3065" s="5">
        <v>2015156.703876636</v>
      </c>
      <c r="K3065" s="5">
        <v>2013271.96003379</v>
      </c>
      <c r="L3065" s="5">
        <v>1618453.745011023</v>
      </c>
      <c r="M3065" s="5">
        <v>1615815.996382686</v>
      </c>
      <c r="N3065" s="5">
        <v>3004147.152028511</v>
      </c>
    </row>
    <row r="3066" spans="1:14">
      <c r="A3066" s="10">
        <v>43572</v>
      </c>
      <c r="B3066" s="5">
        <v>1892419.846461964</v>
      </c>
      <c r="C3066" s="5">
        <v>1888511.791413788</v>
      </c>
      <c r="D3066" s="5">
        <v>1404751.689156378</v>
      </c>
      <c r="E3066" s="5">
        <v>1410081.422537893</v>
      </c>
      <c r="F3066" s="5">
        <v>1941513.50440723</v>
      </c>
      <c r="G3066" s="5">
        <v>1967610.417038491</v>
      </c>
      <c r="H3066" s="5">
        <v>1540686.665450453</v>
      </c>
      <c r="I3066" s="5">
        <v>1534570.441385737</v>
      </c>
      <c r="J3066" s="5">
        <v>1991330.437731755</v>
      </c>
      <c r="K3066" s="5">
        <v>1989085.839755749</v>
      </c>
      <c r="L3066" s="5">
        <v>1599317.908280495</v>
      </c>
      <c r="M3066" s="5">
        <v>1596404.6496737</v>
      </c>
      <c r="N3066" s="5">
        <v>3007909.818745959</v>
      </c>
    </row>
    <row r="3067" spans="1:14">
      <c r="A3067" s="10">
        <v>43573</v>
      </c>
      <c r="B3067" s="5">
        <v>1903978.116748642</v>
      </c>
      <c r="C3067" s="5">
        <v>1900279.021139805</v>
      </c>
      <c r="D3067" s="5">
        <v>1413331.444721346</v>
      </c>
      <c r="E3067" s="5">
        <v>1418867.574738177</v>
      </c>
      <c r="F3067" s="5">
        <v>1953666.542775254</v>
      </c>
      <c r="G3067" s="5">
        <v>1979772.262840795</v>
      </c>
      <c r="H3067" s="5">
        <v>1550330.700434407</v>
      </c>
      <c r="I3067" s="5">
        <v>1544055.657015464</v>
      </c>
      <c r="J3067" s="5">
        <v>2003826.215932027</v>
      </c>
      <c r="K3067" s="5">
        <v>2001528.448744924</v>
      </c>
      <c r="L3067" s="5">
        <v>1609353.772482099</v>
      </c>
      <c r="M3067" s="5">
        <v>1606390.864671255</v>
      </c>
      <c r="N3067" s="5">
        <v>3011677.198168912</v>
      </c>
    </row>
    <row r="3068" spans="1:14">
      <c r="A3068" s="10">
        <v>43578</v>
      </c>
      <c r="B3068" s="5">
        <v>1936676.643159967</v>
      </c>
      <c r="C3068" s="5">
        <v>1932888.641105795</v>
      </c>
      <c r="D3068" s="5">
        <v>1437603.706658943</v>
      </c>
      <c r="E3068" s="5">
        <v>1443215.963516645</v>
      </c>
      <c r="F3068" s="5">
        <v>1980865.30849009</v>
      </c>
      <c r="G3068" s="5">
        <v>2006985.792551387</v>
      </c>
      <c r="H3068" s="5">
        <v>1571914.261691352</v>
      </c>
      <c r="I3068" s="5">
        <v>1565279.918656904</v>
      </c>
      <c r="J3068" s="5">
        <v>2030069.051962341</v>
      </c>
      <c r="K3068" s="5">
        <v>2027910.334681757</v>
      </c>
      <c r="L3068" s="5">
        <v>1630430.45409761</v>
      </c>
      <c r="M3068" s="5">
        <v>1627564.493548877</v>
      </c>
      <c r="N3068" s="5">
        <v>3015449.296199994</v>
      </c>
    </row>
    <row r="3069" spans="1:14">
      <c r="A3069" s="10">
        <v>43579</v>
      </c>
      <c r="B3069" s="5">
        <v>1950560.218299699</v>
      </c>
      <c r="C3069" s="5">
        <v>1946524.186209503</v>
      </c>
      <c r="D3069" s="5">
        <v>1447909.546383426</v>
      </c>
      <c r="E3069" s="5">
        <v>1453397.117229496</v>
      </c>
      <c r="F3069" s="5">
        <v>1994889.857069608</v>
      </c>
      <c r="G3069" s="5">
        <v>2021276.243663777</v>
      </c>
      <c r="H3069" s="5">
        <v>1583043.432277277</v>
      </c>
      <c r="I3069" s="5">
        <v>1576425.267187914</v>
      </c>
      <c r="J3069" s="5">
        <v>2043988.510623252</v>
      </c>
      <c r="K3069" s="5">
        <v>2042156.666355533</v>
      </c>
      <c r="L3069" s="5">
        <v>1641609.733582397</v>
      </c>
      <c r="M3069" s="5">
        <v>1638998.344049568</v>
      </c>
      <c r="N3069" s="5">
        <v>3019226.118749215</v>
      </c>
    </row>
    <row r="3070" spans="1:14">
      <c r="A3070" s="10">
        <v>43580</v>
      </c>
      <c r="B3070" s="5">
        <v>1951572.108233294</v>
      </c>
      <c r="C3070" s="5">
        <v>1947467.596379034</v>
      </c>
      <c r="D3070" s="5">
        <v>1448660.676792524</v>
      </c>
      <c r="E3070" s="5">
        <v>1454101.526468526</v>
      </c>
      <c r="F3070" s="5">
        <v>1998051.643157882</v>
      </c>
      <c r="G3070" s="5">
        <v>2024473.033328078</v>
      </c>
      <c r="H3070" s="5">
        <v>1585552.465386835</v>
      </c>
      <c r="I3070" s="5">
        <v>1578918.493938334</v>
      </c>
      <c r="J3070" s="5">
        <v>2046882.061788129</v>
      </c>
      <c r="K3070" s="5">
        <v>2045381.575614761</v>
      </c>
      <c r="L3070" s="5">
        <v>1643933.661399111</v>
      </c>
      <c r="M3070" s="5">
        <v>1641586.598429198</v>
      </c>
      <c r="N3070" s="5">
        <v>3023007.671733993</v>
      </c>
    </row>
    <row r="3071" spans="1:14">
      <c r="A3071" s="10">
        <v>43581</v>
      </c>
      <c r="B3071" s="5">
        <v>1962060.163730415</v>
      </c>
      <c r="C3071" s="5">
        <v>1958624.902671248</v>
      </c>
      <c r="D3071" s="5">
        <v>1456446.007147778</v>
      </c>
      <c r="E3071" s="5">
        <v>1462432.271555608</v>
      </c>
      <c r="F3071" s="5">
        <v>2007154.487549336</v>
      </c>
      <c r="G3071" s="5">
        <v>2033818.399271277</v>
      </c>
      <c r="H3071" s="5">
        <v>1592776.021102387</v>
      </c>
      <c r="I3071" s="5">
        <v>1586207.092441462</v>
      </c>
      <c r="J3071" s="5">
        <v>2056076.945613876</v>
      </c>
      <c r="K3071" s="5">
        <v>2054665.660228182</v>
      </c>
      <c r="L3071" s="5">
        <v>1651318.443998942</v>
      </c>
      <c r="M3071" s="5">
        <v>1649037.838364951</v>
      </c>
      <c r="N3071" s="5">
        <v>3026793.961079153</v>
      </c>
    </row>
    <row r="3072" spans="1:14">
      <c r="A3072" s="10">
        <v>43584</v>
      </c>
      <c r="B3072" s="5">
        <v>1955922.899821856</v>
      </c>
      <c r="C3072" s="5">
        <v>1952098.271177909</v>
      </c>
      <c r="D3072" s="5">
        <v>1451890.288786197</v>
      </c>
      <c r="E3072" s="5">
        <v>1457559.078884876</v>
      </c>
      <c r="F3072" s="5">
        <v>1999907.410653911</v>
      </c>
      <c r="G3072" s="5">
        <v>2026687.343798733</v>
      </c>
      <c r="H3072" s="5">
        <v>1587025.108368106</v>
      </c>
      <c r="I3072" s="5">
        <v>1580645.469648003</v>
      </c>
      <c r="J3072" s="5">
        <v>2048403.526150629</v>
      </c>
      <c r="K3072" s="5">
        <v>2047228.645344614</v>
      </c>
      <c r="L3072" s="5">
        <v>1645155.610883561</v>
      </c>
      <c r="M3072" s="5">
        <v>1643069.023494056</v>
      </c>
      <c r="N3072" s="5">
        <v>3030584.992716945</v>
      </c>
    </row>
    <row r="3073" spans="1:14">
      <c r="A3073" s="10">
        <v>43585</v>
      </c>
      <c r="B3073" s="5">
        <v>1954390.471776433</v>
      </c>
      <c r="C3073" s="5">
        <v>1951220.470027908</v>
      </c>
      <c r="D3073" s="5">
        <v>1447479.879818267</v>
      </c>
      <c r="E3073" s="5">
        <v>1453904.640684587</v>
      </c>
      <c r="F3073" s="5">
        <v>1999025.589493617</v>
      </c>
      <c r="G3073" s="5">
        <v>2026164.604071096</v>
      </c>
      <c r="H3073" s="5">
        <v>1584328.348373178</v>
      </c>
      <c r="I3073" s="5">
        <v>1577683.924191349</v>
      </c>
      <c r="J3073" s="5">
        <v>2047905.217588844</v>
      </c>
      <c r="K3073" s="5">
        <v>2046614.448569371</v>
      </c>
      <c r="L3073" s="5">
        <v>1642733.751653622</v>
      </c>
      <c r="M3073" s="5">
        <v>1640310.137415401</v>
      </c>
      <c r="N3073" s="5">
        <v>3035385.248604412</v>
      </c>
    </row>
    <row r="3074" spans="1:14">
      <c r="A3074" s="10">
        <v>43587</v>
      </c>
      <c r="B3074" s="5">
        <v>1946485.341952128</v>
      </c>
      <c r="C3074" s="5">
        <v>1943512.806269195</v>
      </c>
      <c r="D3074" s="5">
        <v>1443098.056231887</v>
      </c>
      <c r="E3074" s="5">
        <v>1448511.158826018</v>
      </c>
      <c r="F3074" s="5">
        <v>1989540.52650856</v>
      </c>
      <c r="G3074" s="5">
        <v>2016532.903081176</v>
      </c>
      <c r="H3074" s="5">
        <v>1578793.694306029</v>
      </c>
      <c r="I3074" s="5">
        <v>1572447.706883856</v>
      </c>
      <c r="J3074" s="5">
        <v>2039165.061169414</v>
      </c>
      <c r="K3074" s="5">
        <v>2037683.378401941</v>
      </c>
      <c r="L3074" s="5">
        <v>1636625.856312633</v>
      </c>
      <c r="M3074" s="5">
        <v>1634478.258582801</v>
      </c>
      <c r="N3074" s="5">
        <v>3040193.107795084</v>
      </c>
    </row>
    <row r="3075" spans="1:14">
      <c r="A3075" s="10">
        <v>43588</v>
      </c>
      <c r="B3075" s="5">
        <v>1962776.871361498</v>
      </c>
      <c r="C3075" s="5">
        <v>1961046.886926364</v>
      </c>
      <c r="D3075" s="5">
        <v>1453698.912510272</v>
      </c>
      <c r="E3075" s="5">
        <v>1459176.76175371</v>
      </c>
      <c r="F3075" s="5">
        <v>2005333.812852227</v>
      </c>
      <c r="G3075" s="5">
        <v>2032638.812826041</v>
      </c>
      <c r="H3075" s="5">
        <v>1589677.806407511</v>
      </c>
      <c r="I3075" s="5">
        <v>1583830.70565152</v>
      </c>
      <c r="J3075" s="5">
        <v>2055065.505616592</v>
      </c>
      <c r="K3075" s="5">
        <v>2053723.335101912</v>
      </c>
      <c r="L3075" s="5">
        <v>1647777.229788676</v>
      </c>
      <c r="M3075" s="5">
        <v>1645995.45246508</v>
      </c>
      <c r="N3075" s="5">
        <v>3045008.582332113</v>
      </c>
    </row>
    <row r="3076" spans="1:14">
      <c r="A3076" s="10">
        <v>43591</v>
      </c>
      <c r="B3076" s="5">
        <v>1958759.339860123</v>
      </c>
      <c r="C3076" s="5">
        <v>1958114.360591667</v>
      </c>
      <c r="D3076" s="5">
        <v>1451222.579417894</v>
      </c>
      <c r="E3076" s="5">
        <v>1457084.932471836</v>
      </c>
      <c r="F3076" s="5">
        <v>2001151.047756254</v>
      </c>
      <c r="G3076" s="5">
        <v>2028521.434494257</v>
      </c>
      <c r="H3076" s="5">
        <v>1585981.095103721</v>
      </c>
      <c r="I3076" s="5">
        <v>1579967.742035821</v>
      </c>
      <c r="J3076" s="5">
        <v>2049754.984461621</v>
      </c>
      <c r="K3076" s="5">
        <v>2048731.116046738</v>
      </c>
      <c r="L3076" s="5">
        <v>1643779.757629787</v>
      </c>
      <c r="M3076" s="5">
        <v>1642180.841098257</v>
      </c>
      <c r="N3076" s="5">
        <v>3049831.684277729</v>
      </c>
    </row>
    <row r="3077" spans="1:14">
      <c r="A3077" s="10">
        <v>43592</v>
      </c>
      <c r="B3077" s="5">
        <v>1932721.662605932</v>
      </c>
      <c r="C3077" s="5">
        <v>1931752.55021642</v>
      </c>
      <c r="D3077" s="5">
        <v>1431796.459844135</v>
      </c>
      <c r="E3077" s="5">
        <v>1437742.449089617</v>
      </c>
      <c r="F3077" s="5">
        <v>1975602.767062546</v>
      </c>
      <c r="G3077" s="5">
        <v>2002639.756176596</v>
      </c>
      <c r="H3077" s="5">
        <v>1565707.930815844</v>
      </c>
      <c r="I3077" s="5">
        <v>1559698.073043545</v>
      </c>
      <c r="J3077" s="5">
        <v>2023955.776029268</v>
      </c>
      <c r="K3077" s="5">
        <v>2022569.708052506</v>
      </c>
      <c r="L3077" s="5">
        <v>1623571.108117918</v>
      </c>
      <c r="M3077" s="5">
        <v>1621691.947278095</v>
      </c>
      <c r="N3077" s="5">
        <v>3054662.425713268</v>
      </c>
    </row>
    <row r="3078" spans="1:14">
      <c r="A3078" s="10">
        <v>43593</v>
      </c>
      <c r="B3078" s="5">
        <v>1936216.140804689</v>
      </c>
      <c r="C3078" s="5">
        <v>1935958.971147122</v>
      </c>
      <c r="D3078" s="5">
        <v>1433429.274692646</v>
      </c>
      <c r="E3078" s="5">
        <v>1438986.560904891</v>
      </c>
      <c r="F3078" s="5">
        <v>1977309.253829773</v>
      </c>
      <c r="G3078" s="5">
        <v>2004371.126739115</v>
      </c>
      <c r="H3078" s="5">
        <v>1565510.704129969</v>
      </c>
      <c r="I3078" s="5">
        <v>1559243.151439292</v>
      </c>
      <c r="J3078" s="5">
        <v>2025026.51545075</v>
      </c>
      <c r="K3078" s="5">
        <v>2023500.352159699</v>
      </c>
      <c r="L3078" s="5">
        <v>1622855.995055433</v>
      </c>
      <c r="M3078" s="5">
        <v>1621082.045807818</v>
      </c>
      <c r="N3078" s="5">
        <v>3059500.8187392</v>
      </c>
    </row>
    <row r="3079" spans="1:14">
      <c r="A3079" s="10">
        <v>43594</v>
      </c>
      <c r="B3079" s="5">
        <v>1929220.468123405</v>
      </c>
      <c r="C3079" s="5">
        <v>1929558.143075158</v>
      </c>
      <c r="D3079" s="5">
        <v>1427464.003373921</v>
      </c>
      <c r="E3079" s="5">
        <v>1433214.960926974</v>
      </c>
      <c r="F3079" s="5">
        <v>1970706.860274402</v>
      </c>
      <c r="G3079" s="5">
        <v>1997557.588887155</v>
      </c>
      <c r="H3079" s="5">
        <v>1558996.963164559</v>
      </c>
      <c r="I3079" s="5">
        <v>1552647.901570579</v>
      </c>
      <c r="J3079" s="5">
        <v>2017563.097957924</v>
      </c>
      <c r="K3079" s="5">
        <v>2016067.882764382</v>
      </c>
      <c r="L3079" s="5">
        <v>1615872.368863585</v>
      </c>
      <c r="M3079" s="5">
        <v>1613983.649113859</v>
      </c>
      <c r="N3079" s="5">
        <v>3064346.875475163</v>
      </c>
    </row>
    <row r="3080" spans="1:14">
      <c r="A3080" s="10">
        <v>43595</v>
      </c>
      <c r="B3080" s="5">
        <v>1930609.834711641</v>
      </c>
      <c r="C3080" s="5">
        <v>1929802.97928069</v>
      </c>
      <c r="D3080" s="5">
        <v>1426388.740904834</v>
      </c>
      <c r="E3080" s="5">
        <v>1432239.383695927</v>
      </c>
      <c r="F3080" s="5">
        <v>1974169.014299141</v>
      </c>
      <c r="G3080" s="5">
        <v>2001086.066255872</v>
      </c>
      <c r="H3080" s="5">
        <v>1561049.539130051</v>
      </c>
      <c r="I3080" s="5">
        <v>1554318.492649174</v>
      </c>
      <c r="J3080" s="5">
        <v>2021727.377447864</v>
      </c>
      <c r="K3080" s="5">
        <v>2020203.574175772</v>
      </c>
      <c r="L3080" s="5">
        <v>1618142.37424142</v>
      </c>
      <c r="M3080" s="5">
        <v>1616096.563397313</v>
      </c>
      <c r="N3080" s="5">
        <v>3069200.608059991</v>
      </c>
    </row>
    <row r="3081" spans="1:14">
      <c r="A3081" s="10">
        <v>43598</v>
      </c>
      <c r="B3081" s="5">
        <v>1888929.676259347</v>
      </c>
      <c r="C3081" s="5">
        <v>1885499.552046656</v>
      </c>
      <c r="D3081" s="5">
        <v>1396061.293819212</v>
      </c>
      <c r="E3081" s="5">
        <v>1401534.739417309</v>
      </c>
      <c r="F3081" s="5">
        <v>1935209.720448064</v>
      </c>
      <c r="G3081" s="5">
        <v>1961340.307267353</v>
      </c>
      <c r="H3081" s="5">
        <v>1531820.553899521</v>
      </c>
      <c r="I3081" s="5">
        <v>1524829.963182628</v>
      </c>
      <c r="J3081" s="5">
        <v>1982947.698101278</v>
      </c>
      <c r="K3081" s="5">
        <v>1981062.247793475</v>
      </c>
      <c r="L3081" s="5">
        <v>1589073.039910267</v>
      </c>
      <c r="M3081" s="5">
        <v>1586410.73857619</v>
      </c>
      <c r="N3081" s="5">
        <v>3074062.028651746</v>
      </c>
    </row>
    <row r="3082" spans="1:14">
      <c r="A3082" s="10">
        <v>43599</v>
      </c>
      <c r="B3082" s="5">
        <v>1915276.031197673</v>
      </c>
      <c r="C3082" s="5">
        <v>1911817.810024998</v>
      </c>
      <c r="D3082" s="5">
        <v>1414371.173207234</v>
      </c>
      <c r="E3082" s="5">
        <v>1420142.79637986</v>
      </c>
      <c r="F3082" s="5">
        <v>1958650.934531716</v>
      </c>
      <c r="G3082" s="5">
        <v>1985295.995581195</v>
      </c>
      <c r="H3082" s="5">
        <v>1549477.104062919</v>
      </c>
      <c r="I3082" s="5">
        <v>1542108.101791435</v>
      </c>
      <c r="J3082" s="5">
        <v>2005700.67529197</v>
      </c>
      <c r="K3082" s="5">
        <v>2004171.183689601</v>
      </c>
      <c r="L3082" s="5">
        <v>1606908.119494723</v>
      </c>
      <c r="M3082" s="5">
        <v>1604205.650775585</v>
      </c>
      <c r="N3082" s="5">
        <v>3078931.149427747</v>
      </c>
    </row>
    <row r="3083" spans="1:14">
      <c r="A3083" s="10">
        <v>43600</v>
      </c>
      <c r="B3083" s="5">
        <v>1933829.26128795</v>
      </c>
      <c r="C3083" s="5">
        <v>1930436.574439466</v>
      </c>
      <c r="D3083" s="5">
        <v>1426650.351272001</v>
      </c>
      <c r="E3083" s="5">
        <v>1432218.53786531</v>
      </c>
      <c r="F3083" s="5">
        <v>1973969.275435651</v>
      </c>
      <c r="G3083" s="5">
        <v>2001050.741727754</v>
      </c>
      <c r="H3083" s="5">
        <v>1560382.617092859</v>
      </c>
      <c r="I3083" s="5">
        <v>1553254.125118013</v>
      </c>
      <c r="J3083" s="5">
        <v>2020778.091398693</v>
      </c>
      <c r="K3083" s="5">
        <v>2019219.221102485</v>
      </c>
      <c r="L3083" s="5">
        <v>1617840.228403619</v>
      </c>
      <c r="M3083" s="5">
        <v>1615293.023238787</v>
      </c>
      <c r="N3083" s="5">
        <v>3083807.982584601</v>
      </c>
    </row>
    <row r="3084" spans="1:14">
      <c r="A3084" s="10">
        <v>43601</v>
      </c>
      <c r="B3084" s="5">
        <v>1959661.311543255</v>
      </c>
      <c r="C3084" s="5">
        <v>1957449.353131693</v>
      </c>
      <c r="D3084" s="5">
        <v>1447236.042724688</v>
      </c>
      <c r="E3084" s="5">
        <v>1453223.085439306</v>
      </c>
      <c r="F3084" s="5">
        <v>2000709.187941055</v>
      </c>
      <c r="G3084" s="5">
        <v>2028139.495917771</v>
      </c>
      <c r="H3084" s="5">
        <v>1581820.957857009</v>
      </c>
      <c r="I3084" s="5">
        <v>1574425.251831223</v>
      </c>
      <c r="J3084" s="5">
        <v>2047555.744362724</v>
      </c>
      <c r="K3084" s="5">
        <v>2046102.356648066</v>
      </c>
      <c r="L3084" s="5">
        <v>1639423.640298364</v>
      </c>
      <c r="M3084" s="5">
        <v>1636939.953239006</v>
      </c>
      <c r="N3084" s="5">
        <v>3088692.540338235</v>
      </c>
    </row>
    <row r="3085" spans="1:14">
      <c r="A3085" s="10">
        <v>43602</v>
      </c>
      <c r="B3085" s="5">
        <v>1951918.387054522</v>
      </c>
      <c r="C3085" s="5">
        <v>1949433.709229908</v>
      </c>
      <c r="D3085" s="5">
        <v>1443443.612078152</v>
      </c>
      <c r="E3085" s="5">
        <v>1449300.145023478</v>
      </c>
      <c r="F3085" s="5">
        <v>1994028.159965452</v>
      </c>
      <c r="G3085" s="5">
        <v>2021183.514080087</v>
      </c>
      <c r="H3085" s="5">
        <v>1577241.555769903</v>
      </c>
      <c r="I3085" s="5">
        <v>1569966.331018264</v>
      </c>
      <c r="J3085" s="5">
        <v>2040853.803381524</v>
      </c>
      <c r="K3085" s="5">
        <v>2039429.505702443</v>
      </c>
      <c r="L3085" s="5">
        <v>1635003.036345499</v>
      </c>
      <c r="M3085" s="5">
        <v>1632619.39332123</v>
      </c>
      <c r="N3085" s="5">
        <v>3093584.834923923</v>
      </c>
    </row>
    <row r="3086" spans="1:14">
      <c r="A3086" s="10">
        <v>43605</v>
      </c>
      <c r="B3086" s="5">
        <v>1938229.23482359</v>
      </c>
      <c r="C3086" s="5">
        <v>1934990.366400354</v>
      </c>
      <c r="D3086" s="5">
        <v>1435119.588142901</v>
      </c>
      <c r="E3086" s="5">
        <v>1441002.690782412</v>
      </c>
      <c r="F3086" s="5">
        <v>1980576.688387954</v>
      </c>
      <c r="G3086" s="5">
        <v>2007755.486412463</v>
      </c>
      <c r="H3086" s="5">
        <v>1568336.875290177</v>
      </c>
      <c r="I3086" s="5">
        <v>1561118.384420121</v>
      </c>
      <c r="J3086" s="5">
        <v>2027708.236519822</v>
      </c>
      <c r="K3086" s="5">
        <v>2026116.408471848</v>
      </c>
      <c r="L3086" s="5">
        <v>1625946.401357691</v>
      </c>
      <c r="M3086" s="5">
        <v>1623876.565843173</v>
      </c>
      <c r="N3086" s="5">
        <v>3098484.87859632</v>
      </c>
    </row>
    <row r="3087" spans="1:14">
      <c r="A3087" s="10">
        <v>43606</v>
      </c>
      <c r="B3087" s="5">
        <v>1959202.447222987</v>
      </c>
      <c r="C3087" s="5">
        <v>1955377.972784508</v>
      </c>
      <c r="D3087" s="5">
        <v>1448663.072224519</v>
      </c>
      <c r="E3087" s="5">
        <v>1454664.99122555</v>
      </c>
      <c r="F3087" s="5">
        <v>1999946.201106071</v>
      </c>
      <c r="G3087" s="5">
        <v>2027563.066674982</v>
      </c>
      <c r="H3087" s="5">
        <v>1581395.704483551</v>
      </c>
      <c r="I3087" s="5">
        <v>1573876.483826538</v>
      </c>
      <c r="J3087" s="5">
        <v>2046580.795026849</v>
      </c>
      <c r="K3087" s="5">
        <v>2045340.673518002</v>
      </c>
      <c r="L3087" s="5">
        <v>1638855.091302841</v>
      </c>
      <c r="M3087" s="5">
        <v>1636849.97135781</v>
      </c>
      <c r="N3087" s="5">
        <v>3103392.683629491</v>
      </c>
    </row>
    <row r="3088" spans="1:14">
      <c r="A3088" s="10">
        <v>43607</v>
      </c>
      <c r="B3088" s="5">
        <v>1956423.600207706</v>
      </c>
      <c r="C3088" s="5">
        <v>1952502.986088098</v>
      </c>
      <c r="D3088" s="5">
        <v>1446139.39020079</v>
      </c>
      <c r="E3088" s="5">
        <v>1453036.329771379</v>
      </c>
      <c r="F3088" s="5">
        <v>1998794.819236359</v>
      </c>
      <c r="G3088" s="5">
        <v>2026600.910470993</v>
      </c>
      <c r="H3088" s="5">
        <v>1578946.265961458</v>
      </c>
      <c r="I3088" s="5">
        <v>1571667.498626211</v>
      </c>
      <c r="J3088" s="5">
        <v>2045240.621146671</v>
      </c>
      <c r="K3088" s="5">
        <v>2044232.571038792</v>
      </c>
      <c r="L3088" s="5">
        <v>1636378.05856993</v>
      </c>
      <c r="M3088" s="5">
        <v>1634392.394954454</v>
      </c>
      <c r="N3088" s="5">
        <v>3108308.262316945</v>
      </c>
    </row>
    <row r="3089" spans="1:14">
      <c r="A3089" s="10">
        <v>43608</v>
      </c>
      <c r="B3089" s="5">
        <v>1925545.683358904</v>
      </c>
      <c r="C3089" s="5">
        <v>1921551.940022371</v>
      </c>
      <c r="D3089" s="5">
        <v>1422163.617997218</v>
      </c>
      <c r="E3089" s="5">
        <v>1429222.068335081</v>
      </c>
      <c r="F3089" s="5">
        <v>1969368.075373062</v>
      </c>
      <c r="G3089" s="5">
        <v>1996708.793392868</v>
      </c>
      <c r="H3089" s="5">
        <v>1555991.121388952</v>
      </c>
      <c r="I3089" s="5">
        <v>1548692.332358845</v>
      </c>
      <c r="J3089" s="5">
        <v>2015550.405831776</v>
      </c>
      <c r="K3089" s="5">
        <v>2014428.563082559</v>
      </c>
      <c r="L3089" s="5">
        <v>1613078.122960383</v>
      </c>
      <c r="M3089" s="5">
        <v>1611205.735076952</v>
      </c>
      <c r="N3089" s="5">
        <v>3113231.626971659</v>
      </c>
    </row>
    <row r="3090" spans="1:14">
      <c r="A3090" s="10">
        <v>43609</v>
      </c>
      <c r="B3090" s="5">
        <v>1926468.869922717</v>
      </c>
      <c r="C3090" s="5">
        <v>1922600.971521245</v>
      </c>
      <c r="D3090" s="5">
        <v>1424071.280814496</v>
      </c>
      <c r="E3090" s="5">
        <v>1431815.930504543</v>
      </c>
      <c r="F3090" s="5">
        <v>1971981.188302188</v>
      </c>
      <c r="G3090" s="5">
        <v>1998909.113070054</v>
      </c>
      <c r="H3090" s="5">
        <v>1558631.677901879</v>
      </c>
      <c r="I3090" s="5">
        <v>1551208.23056809</v>
      </c>
      <c r="J3090" s="5">
        <v>2018497.848477969</v>
      </c>
      <c r="K3090" s="5">
        <v>2017303.302369751</v>
      </c>
      <c r="L3090" s="5">
        <v>1615502.728256331</v>
      </c>
      <c r="M3090" s="5">
        <v>1613516.503465181</v>
      </c>
      <c r="N3090" s="5">
        <v>3118162.789926116</v>
      </c>
    </row>
    <row r="3091" spans="1:14">
      <c r="A3091" s="10">
        <v>43612</v>
      </c>
      <c r="B3091" s="5">
        <v>1925778.93838521</v>
      </c>
      <c r="C3091" s="5">
        <v>1922220.506062346</v>
      </c>
      <c r="D3091" s="5">
        <v>1423952.547471267</v>
      </c>
      <c r="E3091" s="5">
        <v>1431832.661310106</v>
      </c>
      <c r="F3091" s="5">
        <v>1972148.916364895</v>
      </c>
      <c r="G3091" s="5">
        <v>1999083.963560327</v>
      </c>
      <c r="H3091" s="5">
        <v>1559043.768490329</v>
      </c>
      <c r="I3091" s="5">
        <v>1551641.314057452</v>
      </c>
      <c r="J3091" s="5">
        <v>2018897.750101337</v>
      </c>
      <c r="K3091" s="5">
        <v>2017652.086654131</v>
      </c>
      <c r="L3091" s="5">
        <v>1615963.168698471</v>
      </c>
      <c r="M3091" s="5">
        <v>1614058.606365936</v>
      </c>
      <c r="N3091" s="5">
        <v>3123101.763532333</v>
      </c>
    </row>
    <row r="3092" spans="1:14">
      <c r="A3092" s="10">
        <v>43613</v>
      </c>
      <c r="B3092" s="5">
        <v>1926525.518970816</v>
      </c>
      <c r="C3092" s="5">
        <v>1923724.158603724</v>
      </c>
      <c r="D3092" s="5">
        <v>1425226.597612267</v>
      </c>
      <c r="E3092" s="5">
        <v>1433207.869894402</v>
      </c>
      <c r="F3092" s="5">
        <v>1971664.551025693</v>
      </c>
      <c r="G3092" s="5">
        <v>1998584.205705725</v>
      </c>
      <c r="H3092" s="5">
        <v>1558707.385215621</v>
      </c>
      <c r="I3092" s="5">
        <v>1551637.575243216</v>
      </c>
      <c r="J3092" s="5">
        <v>2018091.236523736</v>
      </c>
      <c r="K3092" s="5">
        <v>2016793.202354982</v>
      </c>
      <c r="L3092" s="5">
        <v>1615631.702242897</v>
      </c>
      <c r="M3092" s="5">
        <v>1613909.782721415</v>
      </c>
      <c r="N3092" s="5">
        <v>3128048.560161889</v>
      </c>
    </row>
    <row r="3093" spans="1:14">
      <c r="A3093" s="10">
        <v>43614</v>
      </c>
      <c r="B3093" s="5">
        <v>1900932.436021471</v>
      </c>
      <c r="C3093" s="5">
        <v>1898355.203784607</v>
      </c>
      <c r="D3093" s="5">
        <v>1403569.318783322</v>
      </c>
      <c r="E3093" s="5">
        <v>1410733.095290275</v>
      </c>
      <c r="F3093" s="5">
        <v>1948571.447416309</v>
      </c>
      <c r="G3093" s="5">
        <v>1974789.493580644</v>
      </c>
      <c r="H3093" s="5">
        <v>1539524.198715756</v>
      </c>
      <c r="I3093" s="5">
        <v>1531768.498635031</v>
      </c>
      <c r="J3093" s="5">
        <v>1995657.737198914</v>
      </c>
      <c r="K3093" s="5">
        <v>1994144.975909277</v>
      </c>
      <c r="L3093" s="5">
        <v>1595915.542089547</v>
      </c>
      <c r="M3093" s="5">
        <v>1594086.996726812</v>
      </c>
      <c r="N3093" s="5">
        <v>3133003.192205962</v>
      </c>
    </row>
    <row r="3094" spans="1:14">
      <c r="A3094" s="10">
        <v>43615</v>
      </c>
      <c r="B3094" s="5">
        <v>1917501.698401869</v>
      </c>
      <c r="C3094" s="5">
        <v>1915674.365670319</v>
      </c>
      <c r="D3094" s="5">
        <v>1413609.822225389</v>
      </c>
      <c r="E3094" s="5">
        <v>1421229.556332748</v>
      </c>
      <c r="F3094" s="5">
        <v>1961823.523623381</v>
      </c>
      <c r="G3094" s="5">
        <v>1988491.299120037</v>
      </c>
      <c r="H3094" s="5">
        <v>1548039.580866707</v>
      </c>
      <c r="I3094" s="5">
        <v>1540140.341763875</v>
      </c>
      <c r="J3094" s="5">
        <v>2008372.455599441</v>
      </c>
      <c r="K3094" s="5">
        <v>2007213.278938692</v>
      </c>
      <c r="L3094" s="5">
        <v>1603739.683551529</v>
      </c>
      <c r="M3094" s="5">
        <v>1602109.949938037</v>
      </c>
      <c r="N3094" s="5">
        <v>3137965.672075355</v>
      </c>
    </row>
    <row r="3095" spans="1:14">
      <c r="A3095" s="10">
        <v>43616</v>
      </c>
      <c r="B3095" s="5">
        <v>1906220.895223897</v>
      </c>
      <c r="C3095" s="5">
        <v>1903901.353052407</v>
      </c>
      <c r="D3095" s="5">
        <v>1405623.581216048</v>
      </c>
      <c r="E3095" s="5">
        <v>1413768.201693042</v>
      </c>
      <c r="F3095" s="5">
        <v>1948963.101058319</v>
      </c>
      <c r="G3095" s="5">
        <v>1975607.586724641</v>
      </c>
      <c r="H3095" s="5">
        <v>1538855.012808502</v>
      </c>
      <c r="I3095" s="5">
        <v>1531312.181955284</v>
      </c>
      <c r="J3095" s="5">
        <v>1995333.464616613</v>
      </c>
      <c r="K3095" s="5">
        <v>1993711.731078765</v>
      </c>
      <c r="L3095" s="5">
        <v>1594105.620261934</v>
      </c>
      <c r="M3095" s="5">
        <v>1592755.872138508</v>
      </c>
      <c r="N3095" s="5">
        <v>3131817.563588883</v>
      </c>
    </row>
    <row r="3096" spans="1:14">
      <c r="A3096" s="10">
        <v>43619</v>
      </c>
      <c r="B3096" s="5">
        <v>1884637.271384283</v>
      </c>
      <c r="C3096" s="5">
        <v>1881849.788440311</v>
      </c>
      <c r="D3096" s="5">
        <v>1391305.858803037</v>
      </c>
      <c r="E3096" s="5">
        <v>1399462.322856475</v>
      </c>
      <c r="F3096" s="5">
        <v>1929936.367029558</v>
      </c>
      <c r="G3096" s="5">
        <v>1956262.380867341</v>
      </c>
      <c r="H3096" s="5">
        <v>1525355.137053332</v>
      </c>
      <c r="I3096" s="5">
        <v>1517359.344481713</v>
      </c>
      <c r="J3096" s="5">
        <v>1978172.361401998</v>
      </c>
      <c r="K3096" s="5">
        <v>1976129.887812111</v>
      </c>
      <c r="L3096" s="5">
        <v>1581216.250296017</v>
      </c>
      <c r="M3096" s="5">
        <v>1579218.029802663</v>
      </c>
      <c r="N3096" s="5">
        <v>3125681.500880444</v>
      </c>
    </row>
    <row r="3097" spans="1:14">
      <c r="A3097" s="10">
        <v>43620</v>
      </c>
      <c r="B3097" s="5">
        <v>1920931.655722588</v>
      </c>
      <c r="C3097" s="5">
        <v>1917988.69261497</v>
      </c>
      <c r="D3097" s="5">
        <v>1416458.64385504</v>
      </c>
      <c r="E3097" s="5">
        <v>1425104.257378728</v>
      </c>
      <c r="F3097" s="5">
        <v>1963042.292809279</v>
      </c>
      <c r="G3097" s="5">
        <v>1990091.00637801</v>
      </c>
      <c r="H3097" s="5">
        <v>1549147.904365001</v>
      </c>
      <c r="I3097" s="5">
        <v>1541175.667108241</v>
      </c>
      <c r="J3097" s="5">
        <v>2011111.575803181</v>
      </c>
      <c r="K3097" s="5">
        <v>2009577.449809495</v>
      </c>
      <c r="L3097" s="5">
        <v>1605058.36301754</v>
      </c>
      <c r="M3097" s="5">
        <v>1603446.145616011</v>
      </c>
      <c r="N3097" s="5">
        <v>3119557.460349157</v>
      </c>
    </row>
    <row r="3098" spans="1:14">
      <c r="A3098" s="10">
        <v>43621</v>
      </c>
      <c r="B3098" s="5">
        <v>1953612.179510083</v>
      </c>
      <c r="C3098" s="5">
        <v>1950585.810213932</v>
      </c>
      <c r="D3098" s="5">
        <v>1440451.668772195</v>
      </c>
      <c r="E3098" s="5">
        <v>1449906.791568047</v>
      </c>
      <c r="F3098" s="5">
        <v>1994049.814726496</v>
      </c>
      <c r="G3098" s="5">
        <v>2021392.690932776</v>
      </c>
      <c r="H3098" s="5">
        <v>1573824.973277545</v>
      </c>
      <c r="I3098" s="5">
        <v>1565995.469998413</v>
      </c>
      <c r="J3098" s="5">
        <v>2042602.3632526</v>
      </c>
      <c r="K3098" s="5">
        <v>2040582.686006285</v>
      </c>
      <c r="L3098" s="5">
        <v>1630018.472190439</v>
      </c>
      <c r="M3098" s="5">
        <v>1628660.56144828</v>
      </c>
      <c r="N3098" s="5">
        <v>3113445.418440387</v>
      </c>
    </row>
    <row r="3099" spans="1:14">
      <c r="A3099" s="10">
        <v>43622</v>
      </c>
      <c r="B3099" s="5">
        <v>1956082.319016052</v>
      </c>
      <c r="C3099" s="5">
        <v>1954299.113416961</v>
      </c>
      <c r="D3099" s="5">
        <v>1440913.144734083</v>
      </c>
      <c r="E3099" s="5">
        <v>1450116.284475422</v>
      </c>
      <c r="F3099" s="5">
        <v>1997309.86312962</v>
      </c>
      <c r="G3099" s="5">
        <v>2024503.322736907</v>
      </c>
      <c r="H3099" s="5">
        <v>1574655.02926162</v>
      </c>
      <c r="I3099" s="5">
        <v>1566282.507028248</v>
      </c>
      <c r="J3099" s="5">
        <v>2046055.489645912</v>
      </c>
      <c r="K3099" s="5">
        <v>2043966.231863495</v>
      </c>
      <c r="L3099" s="5">
        <v>1630234.514373627</v>
      </c>
      <c r="M3099" s="5">
        <v>1628800.086595111</v>
      </c>
      <c r="N3099" s="5">
        <v>3107345.35164564</v>
      </c>
    </row>
    <row r="3100" spans="1:14">
      <c r="A3100" s="10">
        <v>43623</v>
      </c>
      <c r="B3100" s="5">
        <v>1973943.767372784</v>
      </c>
      <c r="C3100" s="5">
        <v>1972397.769004618</v>
      </c>
      <c r="D3100" s="5">
        <v>1451455.33655197</v>
      </c>
      <c r="E3100" s="5">
        <v>1461118.23645289</v>
      </c>
      <c r="F3100" s="5">
        <v>2012239.103142214</v>
      </c>
      <c r="G3100" s="5">
        <v>2039448.329637963</v>
      </c>
      <c r="H3100" s="5">
        <v>1584427.247639061</v>
      </c>
      <c r="I3100" s="5">
        <v>1576103.746441107</v>
      </c>
      <c r="J3100" s="5">
        <v>2059804.827725037</v>
      </c>
      <c r="K3100" s="5">
        <v>2058236.400649428</v>
      </c>
      <c r="L3100" s="5">
        <v>1639467.59698744</v>
      </c>
      <c r="M3100" s="5">
        <v>1638278.143540472</v>
      </c>
      <c r="N3100" s="5">
        <v>3101257.236502488</v>
      </c>
    </row>
    <row r="3101" spans="1:14">
      <c r="A3101" s="10">
        <v>43626</v>
      </c>
      <c r="B3101" s="5">
        <v>1986952.699365499</v>
      </c>
      <c r="C3101" s="5">
        <v>1984813.571842383</v>
      </c>
      <c r="D3101" s="5">
        <v>1463820.348960768</v>
      </c>
      <c r="E3101" s="5">
        <v>1473389.295065198</v>
      </c>
      <c r="F3101" s="5">
        <v>2023722.272835391</v>
      </c>
      <c r="G3101" s="5">
        <v>2051108.890609652</v>
      </c>
      <c r="H3101" s="5">
        <v>1595702.089564863</v>
      </c>
      <c r="I3101" s="5">
        <v>1587647.680275622</v>
      </c>
      <c r="J3101" s="5">
        <v>2070708.863938507</v>
      </c>
      <c r="K3101" s="5">
        <v>2069495.219264743</v>
      </c>
      <c r="L3101" s="5">
        <v>1650754.478220619</v>
      </c>
      <c r="M3101" s="5">
        <v>1649812.925189204</v>
      </c>
      <c r="N3101" s="5">
        <v>3095181.04959447</v>
      </c>
    </row>
    <row r="3102" spans="1:14">
      <c r="A3102" s="10">
        <v>43627</v>
      </c>
      <c r="B3102" s="5">
        <v>1982722.982366661</v>
      </c>
      <c r="C3102" s="5">
        <v>1979883.445235993</v>
      </c>
      <c r="D3102" s="5">
        <v>1461214.024777728</v>
      </c>
      <c r="E3102" s="5">
        <v>1470687.747533026</v>
      </c>
      <c r="F3102" s="5">
        <v>2019171.910051285</v>
      </c>
      <c r="G3102" s="5">
        <v>2046163.098693589</v>
      </c>
      <c r="H3102" s="5">
        <v>1593199.636082095</v>
      </c>
      <c r="I3102" s="5">
        <v>1585212.92582916</v>
      </c>
      <c r="J3102" s="5">
        <v>2066031.682138231</v>
      </c>
      <c r="K3102" s="5">
        <v>2064770.787755775</v>
      </c>
      <c r="L3102" s="5">
        <v>1648427.249377161</v>
      </c>
      <c r="M3102" s="5">
        <v>1647351.736363324</v>
      </c>
      <c r="N3102" s="5">
        <v>3089116.767551003</v>
      </c>
    </row>
    <row r="3103" spans="1:14">
      <c r="A3103" s="10">
        <v>43628</v>
      </c>
      <c r="B3103" s="5">
        <v>1999251.631940779</v>
      </c>
      <c r="C3103" s="5">
        <v>1997067.90663426</v>
      </c>
      <c r="D3103" s="5">
        <v>1471161.138730915</v>
      </c>
      <c r="E3103" s="5">
        <v>1481401.017138737</v>
      </c>
      <c r="F3103" s="5">
        <v>2033999.18414158</v>
      </c>
      <c r="G3103" s="5">
        <v>2061269.448701708</v>
      </c>
      <c r="H3103" s="5">
        <v>1602748.917311949</v>
      </c>
      <c r="I3103" s="5">
        <v>1595168.090854361</v>
      </c>
      <c r="J3103" s="5">
        <v>2080685.27132788</v>
      </c>
      <c r="K3103" s="5">
        <v>2079259.090402065</v>
      </c>
      <c r="L3103" s="5">
        <v>1658107.109186014</v>
      </c>
      <c r="M3103" s="5">
        <v>1657454.601553878</v>
      </c>
      <c r="N3103" s="5">
        <v>3083064.367047297</v>
      </c>
    </row>
    <row r="3104" spans="1:14">
      <c r="A3104" s="10">
        <v>43629</v>
      </c>
      <c r="B3104" s="5">
        <v>2001180.316828415</v>
      </c>
      <c r="C3104" s="5">
        <v>1999254.351661333</v>
      </c>
      <c r="D3104" s="5">
        <v>1476944.883579065</v>
      </c>
      <c r="E3104" s="5">
        <v>1486633.90372756</v>
      </c>
      <c r="F3104" s="5">
        <v>2038133.402227291</v>
      </c>
      <c r="G3104" s="5">
        <v>2065418.336107649</v>
      </c>
      <c r="H3104" s="5">
        <v>1608835.666842985</v>
      </c>
      <c r="I3104" s="5">
        <v>1600990.310307953</v>
      </c>
      <c r="J3104" s="5">
        <v>2085892.031193527</v>
      </c>
      <c r="K3104" s="5">
        <v>2084261.301264495</v>
      </c>
      <c r="L3104" s="5">
        <v>1664310.152627073</v>
      </c>
      <c r="M3104" s="5">
        <v>1663634.433891152</v>
      </c>
      <c r="N3104" s="5">
        <v>3077023.824804255</v>
      </c>
    </row>
    <row r="3105" spans="1:14">
      <c r="A3105" s="10">
        <v>43630</v>
      </c>
      <c r="B3105" s="5">
        <v>2003864.766939871</v>
      </c>
      <c r="C3105" s="5">
        <v>2002149.037549702</v>
      </c>
      <c r="D3105" s="5">
        <v>1479499.488624039</v>
      </c>
      <c r="E3105" s="5">
        <v>1489187.586322922</v>
      </c>
      <c r="F3105" s="5">
        <v>2042588.351855137</v>
      </c>
      <c r="G3105" s="5">
        <v>2069966.008064329</v>
      </c>
      <c r="H3105" s="5">
        <v>1613039.192712024</v>
      </c>
      <c r="I3105" s="5">
        <v>1604814.845692431</v>
      </c>
      <c r="J3105" s="5">
        <v>2091066.537418341</v>
      </c>
      <c r="K3105" s="5">
        <v>2089360.817231109</v>
      </c>
      <c r="L3105" s="5">
        <v>1668882.783451241</v>
      </c>
      <c r="M3105" s="5">
        <v>1668080.767653568</v>
      </c>
      <c r="N3105" s="5">
        <v>3070995.117588397</v>
      </c>
    </row>
    <row r="3106" spans="1:14">
      <c r="A3106" s="10">
        <v>43633</v>
      </c>
      <c r="B3106" s="5">
        <v>2005143.457050086</v>
      </c>
      <c r="C3106" s="5">
        <v>2003391.310542407</v>
      </c>
      <c r="D3106" s="5">
        <v>1483495.314293401</v>
      </c>
      <c r="E3106" s="5">
        <v>1492983.103402652</v>
      </c>
      <c r="F3106" s="5">
        <v>2043205.889542175</v>
      </c>
      <c r="G3106" s="5">
        <v>2070446.057989361</v>
      </c>
      <c r="H3106" s="5">
        <v>1615451.447162402</v>
      </c>
      <c r="I3106" s="5">
        <v>1607459.620635584</v>
      </c>
      <c r="J3106" s="5">
        <v>2091642.057287826</v>
      </c>
      <c r="K3106" s="5">
        <v>2089552.961901027</v>
      </c>
      <c r="L3106" s="5">
        <v>1670991.068343258</v>
      </c>
      <c r="M3106" s="5">
        <v>1669988.8338452</v>
      </c>
      <c r="N3106" s="5">
        <v>3064978.222211759</v>
      </c>
    </row>
    <row r="3107" spans="1:14">
      <c r="A3107" s="10">
        <v>43634</v>
      </c>
      <c r="B3107" s="5">
        <v>2024614.800156798</v>
      </c>
      <c r="C3107" s="5">
        <v>2022595.401476904</v>
      </c>
      <c r="D3107" s="5">
        <v>1498634.603955242</v>
      </c>
      <c r="E3107" s="5">
        <v>1508031.875227971</v>
      </c>
      <c r="F3107" s="5">
        <v>2062540.004789922</v>
      </c>
      <c r="G3107" s="5">
        <v>2089915.164768426</v>
      </c>
      <c r="H3107" s="5">
        <v>1630844.464860086</v>
      </c>
      <c r="I3107" s="5">
        <v>1622616.072850862</v>
      </c>
      <c r="J3107" s="5">
        <v>2111282.783995021</v>
      </c>
      <c r="K3107" s="5">
        <v>2109798.791331455</v>
      </c>
      <c r="L3107" s="5">
        <v>1686514.483853439</v>
      </c>
      <c r="M3107" s="5">
        <v>1685607.172115188</v>
      </c>
      <c r="N3107" s="5">
        <v>3058973.115531808</v>
      </c>
    </row>
    <row r="3108" spans="1:14">
      <c r="A3108" s="10">
        <v>43635</v>
      </c>
      <c r="B3108" s="5">
        <v>2034161.958116981</v>
      </c>
      <c r="C3108" s="5">
        <v>2032229.323605479</v>
      </c>
      <c r="D3108" s="5">
        <v>1505138.708597032</v>
      </c>
      <c r="E3108" s="5">
        <v>1514943.105433335</v>
      </c>
      <c r="F3108" s="5">
        <v>2072021.364359746</v>
      </c>
      <c r="G3108" s="5">
        <v>2099411.067382128</v>
      </c>
      <c r="H3108" s="5">
        <v>1638691.764832185</v>
      </c>
      <c r="I3108" s="5">
        <v>1630970.613707776</v>
      </c>
      <c r="J3108" s="5">
        <v>2120602.563541112</v>
      </c>
      <c r="K3108" s="5">
        <v>2118849.450306399</v>
      </c>
      <c r="L3108" s="5">
        <v>1694363.180715395</v>
      </c>
      <c r="M3108" s="5">
        <v>1693642.555611855</v>
      </c>
      <c r="N3108" s="5">
        <v>3052979.774451358</v>
      </c>
    </row>
    <row r="3109" spans="1:14">
      <c r="A3109" s="10">
        <v>43636</v>
      </c>
      <c r="B3109" s="5">
        <v>2038877.970769461</v>
      </c>
      <c r="C3109" s="5">
        <v>2036476.032354645</v>
      </c>
      <c r="D3109" s="5">
        <v>1508887.601269756</v>
      </c>
      <c r="E3109" s="5">
        <v>1518632.470923491</v>
      </c>
      <c r="F3109" s="5">
        <v>2075843.51026485</v>
      </c>
      <c r="G3109" s="5">
        <v>2103508.285625468</v>
      </c>
      <c r="H3109" s="5">
        <v>1642697.530539459</v>
      </c>
      <c r="I3109" s="5">
        <v>1635018.609151221</v>
      </c>
      <c r="J3109" s="5">
        <v>2124577.683714869</v>
      </c>
      <c r="K3109" s="5">
        <v>2122905.232914238</v>
      </c>
      <c r="L3109" s="5">
        <v>1698588.637529201</v>
      </c>
      <c r="M3109" s="5">
        <v>1697723.925845455</v>
      </c>
      <c r="N3109" s="5">
        <v>3046998.175918472</v>
      </c>
    </row>
    <row r="3110" spans="1:14">
      <c r="A3110" s="10">
        <v>43637</v>
      </c>
      <c r="B3110" s="5">
        <v>2008399.169807775</v>
      </c>
      <c r="C3110" s="5">
        <v>2005869.901768417</v>
      </c>
      <c r="D3110" s="5">
        <v>1487565.642546722</v>
      </c>
      <c r="E3110" s="5">
        <v>1497007.171793224</v>
      </c>
      <c r="F3110" s="5">
        <v>2047582.865423432</v>
      </c>
      <c r="G3110" s="5">
        <v>2074955.348325269</v>
      </c>
      <c r="H3110" s="5">
        <v>1620361.859470146</v>
      </c>
      <c r="I3110" s="5">
        <v>1612728.775424197</v>
      </c>
      <c r="J3110" s="5">
        <v>2096155.333553794</v>
      </c>
      <c r="K3110" s="5">
        <v>2094529.688857379</v>
      </c>
      <c r="L3110" s="5">
        <v>1675888.936121878</v>
      </c>
      <c r="M3110" s="5">
        <v>1674851.262396857</v>
      </c>
      <c r="N3110" s="5">
        <v>3041028.29692638</v>
      </c>
    </row>
    <row r="3111" spans="1:14">
      <c r="A3111" s="10">
        <v>43640</v>
      </c>
      <c r="B3111" s="5">
        <v>1991649.511572952</v>
      </c>
      <c r="C3111" s="5">
        <v>1988379.97955412</v>
      </c>
      <c r="D3111" s="5">
        <v>1474606.44664093</v>
      </c>
      <c r="E3111" s="5">
        <v>1483434.41085378</v>
      </c>
      <c r="F3111" s="5">
        <v>2033215.609488866</v>
      </c>
      <c r="G3111" s="5">
        <v>2060262.662513136</v>
      </c>
      <c r="H3111" s="5">
        <v>1608032.257114051</v>
      </c>
      <c r="I3111" s="5">
        <v>1600215.899207491</v>
      </c>
      <c r="J3111" s="5">
        <v>2082142.490940037</v>
      </c>
      <c r="K3111" s="5">
        <v>2080405.195150373</v>
      </c>
      <c r="L3111" s="5">
        <v>1663583.417592275</v>
      </c>
      <c r="M3111" s="5">
        <v>1662630.549237248</v>
      </c>
      <c r="N3111" s="5">
        <v>3035070.114513387</v>
      </c>
    </row>
    <row r="3112" spans="1:14">
      <c r="A3112" s="10">
        <v>43641</v>
      </c>
      <c r="B3112" s="5">
        <v>1973147.930367255</v>
      </c>
      <c r="C3112" s="5">
        <v>1970187.729876622</v>
      </c>
      <c r="D3112" s="5">
        <v>1461967.642251397</v>
      </c>
      <c r="E3112" s="5">
        <v>1470339.531827489</v>
      </c>
      <c r="F3112" s="5">
        <v>2016537.948785327</v>
      </c>
      <c r="G3112" s="5">
        <v>2043376.112008451</v>
      </c>
      <c r="H3112" s="5">
        <v>1596967.623722422</v>
      </c>
      <c r="I3112" s="5">
        <v>1588803.028801769</v>
      </c>
      <c r="J3112" s="5">
        <v>2066612.980323895</v>
      </c>
      <c r="K3112" s="5">
        <v>2064660.210946983</v>
      </c>
      <c r="L3112" s="5">
        <v>1652847.974254221</v>
      </c>
      <c r="M3112" s="5">
        <v>1651801.960382203</v>
      </c>
      <c r="N3112" s="5">
        <v>3029123.605762786</v>
      </c>
    </row>
    <row r="3113" spans="1:14">
      <c r="A3113" s="10">
        <v>43642</v>
      </c>
      <c r="B3113" s="5">
        <v>1959363.090940774</v>
      </c>
      <c r="C3113" s="5">
        <v>1957252.305994121</v>
      </c>
      <c r="D3113" s="5">
        <v>1452839.940604498</v>
      </c>
      <c r="E3113" s="5">
        <v>1460477.323882179</v>
      </c>
      <c r="F3113" s="5">
        <v>2002147.41358965</v>
      </c>
      <c r="G3113" s="5">
        <v>2029018.369666796</v>
      </c>
      <c r="H3113" s="5">
        <v>1586671.710737355</v>
      </c>
      <c r="I3113" s="5">
        <v>1578495.033370947</v>
      </c>
      <c r="J3113" s="5">
        <v>2051384.580484232</v>
      </c>
      <c r="K3113" s="5">
        <v>2050153.956724246</v>
      </c>
      <c r="L3113" s="5">
        <v>1642052.008021199</v>
      </c>
      <c r="M3113" s="5">
        <v>1640964.110807285</v>
      </c>
      <c r="N3113" s="5">
        <v>3023188.747802773</v>
      </c>
    </row>
    <row r="3114" spans="1:14">
      <c r="A3114" s="10">
        <v>43643</v>
      </c>
      <c r="B3114" s="5">
        <v>1981344.857795174</v>
      </c>
      <c r="C3114" s="5">
        <v>1979271.658292792</v>
      </c>
      <c r="D3114" s="5">
        <v>1467329.956573165</v>
      </c>
      <c r="E3114" s="5">
        <v>1475837.906343285</v>
      </c>
      <c r="F3114" s="5">
        <v>2021625.107958739</v>
      </c>
      <c r="G3114" s="5">
        <v>2048434.701520001</v>
      </c>
      <c r="H3114" s="5">
        <v>1600821.868095329</v>
      </c>
      <c r="I3114" s="5">
        <v>1592786.117111324</v>
      </c>
      <c r="J3114" s="5">
        <v>2070222.541093474</v>
      </c>
      <c r="K3114" s="5">
        <v>2069353.391729928</v>
      </c>
      <c r="L3114" s="5">
        <v>1656022.469128724</v>
      </c>
      <c r="M3114" s="5">
        <v>1655283.512864622</v>
      </c>
      <c r="N3114" s="5">
        <v>3017265.517806353</v>
      </c>
    </row>
    <row r="3115" spans="1:14">
      <c r="A3115" s="10">
        <v>43644</v>
      </c>
      <c r="B3115" s="5">
        <v>1987714.733467706</v>
      </c>
      <c r="C3115" s="5">
        <v>1985656.220632527</v>
      </c>
      <c r="D3115" s="5">
        <v>1472047.312745252</v>
      </c>
      <c r="E3115" s="5">
        <v>1480598.535879364</v>
      </c>
      <c r="F3115" s="5">
        <v>2030942.187087708</v>
      </c>
      <c r="G3115" s="5">
        <v>2057722.658510132</v>
      </c>
      <c r="H3115" s="5">
        <v>1608199.588107665</v>
      </c>
      <c r="I3115" s="5">
        <v>1600008.084665003</v>
      </c>
      <c r="J3115" s="5">
        <v>2079955.921854532</v>
      </c>
      <c r="K3115" s="5">
        <v>2078991.043480808</v>
      </c>
      <c r="L3115" s="5">
        <v>1663808.442337374</v>
      </c>
      <c r="M3115" s="5">
        <v>1662992.706523723</v>
      </c>
      <c r="N3115" s="5">
        <v>3023315.803601049</v>
      </c>
    </row>
    <row r="3116" spans="1:14">
      <c r="A3116" s="10">
        <v>43647</v>
      </c>
      <c r="B3116" s="5">
        <v>2012287.097786575</v>
      </c>
      <c r="C3116" s="5">
        <v>2010729.162936197</v>
      </c>
      <c r="D3116" s="5">
        <v>1490244.935499843</v>
      </c>
      <c r="E3116" s="5">
        <v>1499294.09922979</v>
      </c>
      <c r="F3116" s="5">
        <v>2056504.828264789</v>
      </c>
      <c r="G3116" s="5">
        <v>2083829.299812586</v>
      </c>
      <c r="H3116" s="5">
        <v>1628441.340567825</v>
      </c>
      <c r="I3116" s="5">
        <v>1620307.631338421</v>
      </c>
      <c r="J3116" s="5">
        <v>2105679.904308611</v>
      </c>
      <c r="K3116" s="5">
        <v>2105052.386164695</v>
      </c>
      <c r="L3116" s="5">
        <v>1684385.695310828</v>
      </c>
      <c r="M3116" s="5">
        <v>1683839.271948535</v>
      </c>
      <c r="N3116" s="5">
        <v>3029378.221559117</v>
      </c>
    </row>
    <row r="3117" spans="1:14">
      <c r="A3117" s="10">
        <v>43648</v>
      </c>
      <c r="B3117" s="5">
        <v>2029696.202635898</v>
      </c>
      <c r="C3117" s="5">
        <v>2028346.016639147</v>
      </c>
      <c r="D3117" s="5">
        <v>1503137.643683396</v>
      </c>
      <c r="E3117" s="5">
        <v>1512430.052738942</v>
      </c>
      <c r="F3117" s="5">
        <v>2072491.965962291</v>
      </c>
      <c r="G3117" s="5">
        <v>2100013.202477158</v>
      </c>
      <c r="H3117" s="5">
        <v>1641100.739945909</v>
      </c>
      <c r="I3117" s="5">
        <v>1632891.628019244</v>
      </c>
      <c r="J3117" s="5">
        <v>2121768.314441857</v>
      </c>
      <c r="K3117" s="5">
        <v>2120717.136142785</v>
      </c>
      <c r="L3117" s="5">
        <v>1697255.214478146</v>
      </c>
      <c r="M3117" s="5">
        <v>1696369.564007641</v>
      </c>
      <c r="N3117" s="5">
        <v>3035452.796008231</v>
      </c>
    </row>
    <row r="3118" spans="1:14">
      <c r="A3118" s="10">
        <v>43649</v>
      </c>
      <c r="B3118" s="5">
        <v>2051037.953592851</v>
      </c>
      <c r="C3118" s="5">
        <v>2049985.256637452</v>
      </c>
      <c r="D3118" s="5">
        <v>1518942.762303537</v>
      </c>
      <c r="E3118" s="5">
        <v>1528565.286384183</v>
      </c>
      <c r="F3118" s="5">
        <v>2092820.662053896</v>
      </c>
      <c r="G3118" s="5">
        <v>2120603.299337713</v>
      </c>
      <c r="H3118" s="5">
        <v>1657197.998099852</v>
      </c>
      <c r="I3118" s="5">
        <v>1648901.71631014</v>
      </c>
      <c r="J3118" s="5">
        <v>2142215.655288325</v>
      </c>
      <c r="K3118" s="5">
        <v>2141139.678556557</v>
      </c>
      <c r="L3118" s="5">
        <v>1713611.550670774</v>
      </c>
      <c r="M3118" s="5">
        <v>1712705.632019704</v>
      </c>
      <c r="N3118" s="5">
        <v>3041539.551324849</v>
      </c>
    </row>
    <row r="3119" spans="1:14">
      <c r="A3119" s="10">
        <v>43650</v>
      </c>
      <c r="B3119" s="5">
        <v>2051123.744334194</v>
      </c>
      <c r="C3119" s="5">
        <v>2050329.015060178</v>
      </c>
      <c r="D3119" s="5">
        <v>1519006.296586464</v>
      </c>
      <c r="E3119" s="5">
        <v>1528821.60880903</v>
      </c>
      <c r="F3119" s="5">
        <v>2093092.850792806</v>
      </c>
      <c r="G3119" s="5">
        <v>2121052.247403699</v>
      </c>
      <c r="H3119" s="5">
        <v>1657413.53048703</v>
      </c>
      <c r="I3119" s="5">
        <v>1649250.8015147</v>
      </c>
      <c r="J3119" s="5">
        <v>2142555.897371115</v>
      </c>
      <c r="K3119" s="5">
        <v>2141543.993479337</v>
      </c>
      <c r="L3119" s="5">
        <v>1713883.718770029</v>
      </c>
      <c r="M3119" s="5">
        <v>1713029.045037683</v>
      </c>
      <c r="N3119" s="5">
        <v>3047638.51193431</v>
      </c>
    </row>
    <row r="3120" spans="1:14">
      <c r="A3120" s="10">
        <v>43651</v>
      </c>
      <c r="B3120" s="5">
        <v>2055140.439133892</v>
      </c>
      <c r="C3120" s="5">
        <v>2054735.71180252</v>
      </c>
      <c r="D3120" s="5">
        <v>1521980.951191804</v>
      </c>
      <c r="E3120" s="5">
        <v>1532107.448863809</v>
      </c>
      <c r="F3120" s="5">
        <v>2094898.297718602</v>
      </c>
      <c r="G3120" s="5">
        <v>2123026.209995787</v>
      </c>
      <c r="H3120" s="5">
        <v>1658843.171872627</v>
      </c>
      <c r="I3120" s="5">
        <v>1650785.680908239</v>
      </c>
      <c r="J3120" s="5">
        <v>2144180.741876418</v>
      </c>
      <c r="K3120" s="5">
        <v>2143112.769483811</v>
      </c>
      <c r="L3120" s="5">
        <v>1715183.472277785</v>
      </c>
      <c r="M3120" s="5">
        <v>1714283.914827426</v>
      </c>
      <c r="N3120" s="5">
        <v>3053749.70231093</v>
      </c>
    </row>
    <row r="3121" spans="1:14">
      <c r="A3121" s="10">
        <v>43654</v>
      </c>
      <c r="B3121" s="5">
        <v>2055602.554036872</v>
      </c>
      <c r="C3121" s="5">
        <v>2054823.947316037</v>
      </c>
      <c r="D3121" s="5">
        <v>1522323.180883851</v>
      </c>
      <c r="E3121" s="5">
        <v>1532173.241406732</v>
      </c>
      <c r="F3121" s="5">
        <v>2091789.075036549</v>
      </c>
      <c r="G3121" s="5">
        <v>2119803.53932803</v>
      </c>
      <c r="H3121" s="5">
        <v>1656381.136927268</v>
      </c>
      <c r="I3121" s="5">
        <v>1648279.852874856</v>
      </c>
      <c r="J3121" s="5">
        <v>2140107.668730143</v>
      </c>
      <c r="K3121" s="5">
        <v>2139048.706547333</v>
      </c>
      <c r="L3121" s="5">
        <v>1711925.319825696</v>
      </c>
      <c r="M3121" s="5">
        <v>1711033.0556939</v>
      </c>
      <c r="N3121" s="5">
        <v>3059873.146978101</v>
      </c>
    </row>
    <row r="3122" spans="1:14">
      <c r="A3122" s="10">
        <v>43655</v>
      </c>
      <c r="B3122" s="5">
        <v>2063246.61134173</v>
      </c>
      <c r="C3122" s="5">
        <v>2062984.623495435</v>
      </c>
      <c r="D3122" s="5">
        <v>1527984.161217008</v>
      </c>
      <c r="E3122" s="5">
        <v>1538258.22483813</v>
      </c>
      <c r="F3122" s="5">
        <v>2095797.685473713</v>
      </c>
      <c r="G3122" s="5">
        <v>2124047.350267222</v>
      </c>
      <c r="H3122" s="5">
        <v>1659555.351188471</v>
      </c>
      <c r="I3122" s="5">
        <v>1651579.681345138</v>
      </c>
      <c r="J3122" s="5">
        <v>2143415.686696372</v>
      </c>
      <c r="K3122" s="5">
        <v>2142557.707652385</v>
      </c>
      <c r="L3122" s="5">
        <v>1714571.485622665</v>
      </c>
      <c r="M3122" s="5">
        <v>1713839.91879376</v>
      </c>
      <c r="N3122" s="5">
        <v>3066008.870508389</v>
      </c>
    </row>
    <row r="3123" spans="1:14">
      <c r="A3123" s="10">
        <v>43656</v>
      </c>
      <c r="B3123" s="5">
        <v>2062005.610620735</v>
      </c>
      <c r="C3123" s="5">
        <v>2061201.740246662</v>
      </c>
      <c r="D3123" s="5">
        <v>1527065.109933795</v>
      </c>
      <c r="E3123" s="5">
        <v>1536928.823353448</v>
      </c>
      <c r="F3123" s="5">
        <v>2093916.770817614</v>
      </c>
      <c r="G3123" s="5">
        <v>2122562.727035472</v>
      </c>
      <c r="H3123" s="5">
        <v>1658065.95075431</v>
      </c>
      <c r="I3123" s="5">
        <v>1650425.293914131</v>
      </c>
      <c r="J3123" s="5">
        <v>2142084.921357414</v>
      </c>
      <c r="K3123" s="5">
        <v>2141156.220291296</v>
      </c>
      <c r="L3123" s="5">
        <v>1713506.97334985</v>
      </c>
      <c r="M3123" s="5">
        <v>1712718.863815152</v>
      </c>
      <c r="N3123" s="5">
        <v>3072156.897523636</v>
      </c>
    </row>
    <row r="3124" spans="1:14">
      <c r="A3124" s="10">
        <v>43657</v>
      </c>
      <c r="B3124" s="5">
        <v>2063030.545437963</v>
      </c>
      <c r="C3124" s="5">
        <v>2062300.070633344</v>
      </c>
      <c r="D3124" s="5">
        <v>1527824.148702304</v>
      </c>
      <c r="E3124" s="5">
        <v>1537747.790073637</v>
      </c>
      <c r="F3124" s="5">
        <v>2095044.222506657</v>
      </c>
      <c r="G3124" s="5">
        <v>2123770.111215187</v>
      </c>
      <c r="H3124" s="5">
        <v>1658958.722273587</v>
      </c>
      <c r="I3124" s="5">
        <v>1651364.110639919</v>
      </c>
      <c r="J3124" s="5">
        <v>2143608.781796988</v>
      </c>
      <c r="K3124" s="5">
        <v>2142810.466430996</v>
      </c>
      <c r="L3124" s="5">
        <v>1714725.947193318</v>
      </c>
      <c r="M3124" s="5">
        <v>1714042.101485532</v>
      </c>
      <c r="N3124" s="5">
        <v>3078317.252695056</v>
      </c>
    </row>
    <row r="3125" spans="1:14">
      <c r="A3125" s="10">
        <v>43658</v>
      </c>
      <c r="B3125" s="5">
        <v>2066109.97291551</v>
      </c>
      <c r="C3125" s="5">
        <v>2064729.746928207</v>
      </c>
      <c r="D3125" s="5">
        <v>1530104.688694685</v>
      </c>
      <c r="E3125" s="5">
        <v>1539559.470830586</v>
      </c>
      <c r="F3125" s="5">
        <v>2098006.726572212</v>
      </c>
      <c r="G3125" s="5">
        <v>2127262.856413078</v>
      </c>
      <c r="H3125" s="5">
        <v>1661304.578225708</v>
      </c>
      <c r="I3125" s="5">
        <v>1654079.938514578</v>
      </c>
      <c r="J3125" s="5">
        <v>2146886.148550207</v>
      </c>
      <c r="K3125" s="5">
        <v>2146662.373213387</v>
      </c>
      <c r="L3125" s="5">
        <v>1717347.594323118</v>
      </c>
      <c r="M3125" s="5">
        <v>1717123.256118406</v>
      </c>
      <c r="N3125" s="5">
        <v>3084489.960743331</v>
      </c>
    </row>
    <row r="3126" spans="1:14">
      <c r="A3126" s="10">
        <v>43661</v>
      </c>
      <c r="B3126" s="5">
        <v>2076393.263647154</v>
      </c>
      <c r="C3126" s="5">
        <v>2075017.7991249</v>
      </c>
      <c r="D3126" s="5">
        <v>1537720.213313394</v>
      </c>
      <c r="E3126" s="5">
        <v>1547230.725734227</v>
      </c>
      <c r="F3126" s="5">
        <v>2106609.03826878</v>
      </c>
      <c r="G3126" s="5">
        <v>2135778.809303937</v>
      </c>
      <c r="H3126" s="5">
        <v>1668116.310344499</v>
      </c>
      <c r="I3126" s="5">
        <v>1660701.624589546</v>
      </c>
      <c r="J3126" s="5">
        <v>2154799.553284054</v>
      </c>
      <c r="K3126" s="5">
        <v>2154522.823124435</v>
      </c>
      <c r="L3126" s="5">
        <v>1723677.72346935</v>
      </c>
      <c r="M3126" s="5">
        <v>1723410.859383008</v>
      </c>
      <c r="N3126" s="5">
        <v>3090675.046438718</v>
      </c>
    </row>
    <row r="3127" spans="1:14">
      <c r="A3127" s="10">
        <v>43662</v>
      </c>
      <c r="B3127" s="5">
        <v>2079280.322878233</v>
      </c>
      <c r="C3127" s="5">
        <v>2077306.687982323</v>
      </c>
      <c r="D3127" s="5">
        <v>1539858.290629665</v>
      </c>
      <c r="E3127" s="5">
        <v>1548937.428765637</v>
      </c>
      <c r="F3127" s="5">
        <v>2109544.903560801</v>
      </c>
      <c r="G3127" s="5">
        <v>2138957.191197246</v>
      </c>
      <c r="H3127" s="5">
        <v>1670441.072409804</v>
      </c>
      <c r="I3127" s="5">
        <v>1663173.01533038</v>
      </c>
      <c r="J3127" s="5">
        <v>2158458.213046346</v>
      </c>
      <c r="K3127" s="5">
        <v>2157999.835969765</v>
      </c>
      <c r="L3127" s="5">
        <v>1726604.376354721</v>
      </c>
      <c r="M3127" s="5">
        <v>1726192.134954351</v>
      </c>
      <c r="N3127" s="5">
        <v>3096872.53460114</v>
      </c>
    </row>
    <row r="3128" spans="1:14">
      <c r="A3128" s="10">
        <v>43663</v>
      </c>
      <c r="B3128" s="5">
        <v>2072716.063902636</v>
      </c>
      <c r="C3128" s="5">
        <v>2070987.538387993</v>
      </c>
      <c r="D3128" s="5">
        <v>1534996.979485519</v>
      </c>
      <c r="E3128" s="5">
        <v>1544225.574044689</v>
      </c>
      <c r="F3128" s="5">
        <v>2102070.767745632</v>
      </c>
      <c r="G3128" s="5">
        <v>2131398.990657637</v>
      </c>
      <c r="H3128" s="5">
        <v>1664522.685261299</v>
      </c>
      <c r="I3128" s="5">
        <v>1657296.041619234</v>
      </c>
      <c r="J3128" s="5">
        <v>2151155.683438575</v>
      </c>
      <c r="K3128" s="5">
        <v>2150478.534281411</v>
      </c>
      <c r="L3128" s="5">
        <v>1720762.901406063</v>
      </c>
      <c r="M3128" s="5">
        <v>1720175.817620749</v>
      </c>
      <c r="N3128" s="5">
        <v>3103082.450100291</v>
      </c>
    </row>
    <row r="3129" spans="1:14">
      <c r="A3129" s="10">
        <v>43664</v>
      </c>
      <c r="B3129" s="5">
        <v>2071871.274193693</v>
      </c>
      <c r="C3129" s="5">
        <v>2070608.810045668</v>
      </c>
      <c r="D3129" s="5">
        <v>1534371.35127039</v>
      </c>
      <c r="E3129" s="5">
        <v>1543943.176405401</v>
      </c>
      <c r="F3129" s="5">
        <v>2099972.949938292</v>
      </c>
      <c r="G3129" s="5">
        <v>2129285.127805014</v>
      </c>
      <c r="H3129" s="5">
        <v>1662861.530278583</v>
      </c>
      <c r="I3129" s="5">
        <v>1655652.381021883</v>
      </c>
      <c r="J3129" s="5">
        <v>2148084.356268067</v>
      </c>
      <c r="K3129" s="5">
        <v>2147607.102397199</v>
      </c>
      <c r="L3129" s="5">
        <v>1718306.070459898</v>
      </c>
      <c r="M3129" s="5">
        <v>1717878.948523742</v>
      </c>
      <c r="N3129" s="5">
        <v>3109304.817855735</v>
      </c>
    </row>
    <row r="3130" spans="1:14">
      <c r="A3130" s="10">
        <v>43665</v>
      </c>
      <c r="B3130" s="5">
        <v>2064278.350617656</v>
      </c>
      <c r="C3130" s="5">
        <v>2062912.132146828</v>
      </c>
      <c r="D3130" s="5">
        <v>1528748.239182024</v>
      </c>
      <c r="E3130" s="5">
        <v>1538204.171884001</v>
      </c>
      <c r="F3130" s="5">
        <v>2096414.35920914</v>
      </c>
      <c r="G3130" s="5">
        <v>2125164.480603182</v>
      </c>
      <c r="H3130" s="5">
        <v>1660043.663683831</v>
      </c>
      <c r="I3130" s="5">
        <v>1652448.320061716</v>
      </c>
      <c r="J3130" s="5">
        <v>2145097.29022398</v>
      </c>
      <c r="K3130" s="5">
        <v>2144749.962573459</v>
      </c>
      <c r="L3130" s="5">
        <v>1715916.642083194</v>
      </c>
      <c r="M3130" s="5">
        <v>1715593.511699329</v>
      </c>
      <c r="N3130" s="5">
        <v>3115539.662837005</v>
      </c>
    </row>
    <row r="3131" spans="1:14">
      <c r="A3131" s="10">
        <v>43668</v>
      </c>
      <c r="B3131" s="5">
        <v>2068353.377331564</v>
      </c>
      <c r="C3131" s="5">
        <v>2066953.566897133</v>
      </c>
      <c r="D3131" s="5">
        <v>1531766.09281191</v>
      </c>
      <c r="E3131" s="5">
        <v>1541217.655442724</v>
      </c>
      <c r="F3131" s="5">
        <v>2098132.534470707</v>
      </c>
      <c r="G3131" s="5">
        <v>2126983.690435037</v>
      </c>
      <c r="H3131" s="5">
        <v>1661404.199087309</v>
      </c>
      <c r="I3131" s="5">
        <v>1653862.869503853</v>
      </c>
      <c r="J3131" s="5">
        <v>2146257.848227989</v>
      </c>
      <c r="K3131" s="5">
        <v>2146096.373879954</v>
      </c>
      <c r="L3131" s="5">
        <v>1716845.001278023</v>
      </c>
      <c r="M3131" s="5">
        <v>1716670.511136004</v>
      </c>
      <c r="N3131" s="5">
        <v>3121787.010063701</v>
      </c>
    </row>
    <row r="3132" spans="1:14">
      <c r="A3132" s="10">
        <v>43669</v>
      </c>
      <c r="B3132" s="5">
        <v>2080594.508658671</v>
      </c>
      <c r="C3132" s="5">
        <v>2078908.943428621</v>
      </c>
      <c r="D3132" s="5">
        <v>1540831.540771635</v>
      </c>
      <c r="E3132" s="5">
        <v>1550132.145677479</v>
      </c>
      <c r="F3132" s="5">
        <v>2111366.266580841</v>
      </c>
      <c r="G3132" s="5">
        <v>2140760.737615873</v>
      </c>
      <c r="H3132" s="5">
        <v>1671883.316939089</v>
      </c>
      <c r="I3132" s="5">
        <v>1664575.385488932</v>
      </c>
      <c r="J3132" s="5">
        <v>2160799.435457664</v>
      </c>
      <c r="K3132" s="5">
        <v>2160778.548962294</v>
      </c>
      <c r="L3132" s="5">
        <v>1728477.178356154</v>
      </c>
      <c r="M3132" s="5">
        <v>1728414.837863336</v>
      </c>
      <c r="N3132" s="5">
        <v>3128046.884605596</v>
      </c>
    </row>
    <row r="3133" spans="1:14">
      <c r="A3133" s="10">
        <v>43670</v>
      </c>
      <c r="B3133" s="5">
        <v>2088276.763685743</v>
      </c>
      <c r="C3133" s="5">
        <v>2086239.079641723</v>
      </c>
      <c r="D3133" s="5">
        <v>1546520.809295945</v>
      </c>
      <c r="E3133" s="5">
        <v>1555597.839503098</v>
      </c>
      <c r="F3133" s="5">
        <v>2120012.10912273</v>
      </c>
      <c r="G3133" s="5">
        <v>2149631.527061022</v>
      </c>
      <c r="H3133" s="5">
        <v>1678729.518915251</v>
      </c>
      <c r="I3133" s="5">
        <v>1671472.979181115</v>
      </c>
      <c r="J3133" s="5">
        <v>2169740.237060628</v>
      </c>
      <c r="K3133" s="5">
        <v>2169981.5321669</v>
      </c>
      <c r="L3133" s="5">
        <v>1735629.147795493</v>
      </c>
      <c r="M3133" s="5">
        <v>1735776.33852757</v>
      </c>
      <c r="N3133" s="5">
        <v>3134319.311582733</v>
      </c>
    </row>
    <row r="3134" spans="1:14">
      <c r="A3134" s="10">
        <v>43671</v>
      </c>
      <c r="B3134" s="5">
        <v>2079821.294775066</v>
      </c>
      <c r="C3134" s="5">
        <v>2077171.021481354</v>
      </c>
      <c r="D3134" s="5">
        <v>1540258.919660379</v>
      </c>
      <c r="E3134" s="5">
        <v>1548836.269450839</v>
      </c>
      <c r="F3134" s="5">
        <v>2110967.335857099</v>
      </c>
      <c r="G3134" s="5">
        <v>2140477.492181357</v>
      </c>
      <c r="H3134" s="5">
        <v>1671567.424034957</v>
      </c>
      <c r="I3134" s="5">
        <v>1664355.144445615</v>
      </c>
      <c r="J3134" s="5">
        <v>2160376.262000102</v>
      </c>
      <c r="K3134" s="5">
        <v>2160479.984005446</v>
      </c>
      <c r="L3134" s="5">
        <v>1728138.671388834</v>
      </c>
      <c r="M3134" s="5">
        <v>1728176.014638378</v>
      </c>
      <c r="N3134" s="5">
        <v>3140604.316165524</v>
      </c>
    </row>
    <row r="3135" spans="1:14">
      <c r="A3135" s="10">
        <v>43672</v>
      </c>
      <c r="B3135" s="5">
        <v>2095882.109928367</v>
      </c>
      <c r="C3135" s="5">
        <v>2093540.894639733</v>
      </c>
      <c r="D3135" s="5">
        <v>1552153.121272333</v>
      </c>
      <c r="E3135" s="5">
        <v>1561042.41570062</v>
      </c>
      <c r="F3135" s="5">
        <v>2125275.048795978</v>
      </c>
      <c r="G3135" s="5">
        <v>2155042.900353131</v>
      </c>
      <c r="H3135" s="5">
        <v>1682896.972557489</v>
      </c>
      <c r="I3135" s="5">
        <v>1675680.660415856</v>
      </c>
      <c r="J3135" s="5">
        <v>2174307.563662523</v>
      </c>
      <c r="K3135" s="5">
        <v>2174519.184574886</v>
      </c>
      <c r="L3135" s="5">
        <v>1739282.66587215</v>
      </c>
      <c r="M3135" s="5">
        <v>1739406.023649535</v>
      </c>
      <c r="N3135" s="5">
        <v>3146901.923574855</v>
      </c>
    </row>
    <row r="3136" spans="1:14">
      <c r="A3136" s="10">
        <v>43675</v>
      </c>
      <c r="B3136" s="5">
        <v>2080063.524568387</v>
      </c>
      <c r="C3136" s="5">
        <v>2077315.968451946</v>
      </c>
      <c r="D3136" s="5">
        <v>1540438.308438014</v>
      </c>
      <c r="E3136" s="5">
        <v>1548944.348719651</v>
      </c>
      <c r="F3136" s="5">
        <v>2114481.664983314</v>
      </c>
      <c r="G3136" s="5">
        <v>2143987.634699225</v>
      </c>
      <c r="H3136" s="5">
        <v>1674350.242122633</v>
      </c>
      <c r="I3136" s="5">
        <v>1667084.499824819</v>
      </c>
      <c r="J3136" s="5">
        <v>2163713.361999667</v>
      </c>
      <c r="K3136" s="5">
        <v>2164103.88422948</v>
      </c>
      <c r="L3136" s="5">
        <v>1730808.100627148</v>
      </c>
      <c r="M3136" s="5">
        <v>1731074.785972982</v>
      </c>
      <c r="N3136" s="5">
        <v>3153212.159082185</v>
      </c>
    </row>
    <row r="3137" spans="1:14">
      <c r="A3137" s="10">
        <v>43676</v>
      </c>
      <c r="B3137" s="5">
        <v>2071602.073388039</v>
      </c>
      <c r="C3137" s="5">
        <v>2068471.409452301</v>
      </c>
      <c r="D3137" s="5">
        <v>1534171.988496709</v>
      </c>
      <c r="E3137" s="5">
        <v>1542349.430138428</v>
      </c>
      <c r="F3137" s="5">
        <v>2106835.766270821</v>
      </c>
      <c r="G3137" s="5">
        <v>2136189.79229054</v>
      </c>
      <c r="H3137" s="5">
        <v>1668295.844691569</v>
      </c>
      <c r="I3137" s="5">
        <v>1661021.189570038</v>
      </c>
      <c r="J3137" s="5">
        <v>2155541.951003897</v>
      </c>
      <c r="K3137" s="5">
        <v>2156027.376541244</v>
      </c>
      <c r="L3137" s="5">
        <v>1724271.585858869</v>
      </c>
      <c r="M3137" s="5">
        <v>1724614.357284827</v>
      </c>
      <c r="N3137" s="5">
        <v>3159535.048009649</v>
      </c>
    </row>
    <row r="3138" spans="1:14">
      <c r="A3138" s="10">
        <v>43677</v>
      </c>
      <c r="B3138" s="5">
        <v>2064816.761774593</v>
      </c>
      <c r="C3138" s="5">
        <v>2061107.872456626</v>
      </c>
      <c r="D3138" s="5">
        <v>1530882.340231263</v>
      </c>
      <c r="E3138" s="5">
        <v>1538301.593536372</v>
      </c>
      <c r="F3138" s="5">
        <v>2101756.22819275</v>
      </c>
      <c r="G3138" s="5">
        <v>2130539.570215073</v>
      </c>
      <c r="H3138" s="5">
        <v>1664784.981046671</v>
      </c>
      <c r="I3138" s="5">
        <v>1657125.65768737</v>
      </c>
      <c r="J3138" s="5">
        <v>2150047.293186046</v>
      </c>
      <c r="K3138" s="5">
        <v>2150418.176536298</v>
      </c>
      <c r="L3138" s="5">
        <v>1720794.128530887</v>
      </c>
      <c r="M3138" s="5">
        <v>1720982.777108233</v>
      </c>
      <c r="N3138" s="5">
        <v>3163984.816400197</v>
      </c>
    </row>
    <row r="3139" spans="1:14">
      <c r="A3139" s="10">
        <v>43678</v>
      </c>
      <c r="B3139" s="5">
        <v>2064258.052675121</v>
      </c>
      <c r="C3139" s="5">
        <v>2061130.536210163</v>
      </c>
      <c r="D3139" s="5">
        <v>1531811.136995126</v>
      </c>
      <c r="E3139" s="5">
        <v>1539848.700863526</v>
      </c>
      <c r="F3139" s="5">
        <v>2101378.254098118</v>
      </c>
      <c r="G3139" s="5">
        <v>2130040.736141416</v>
      </c>
      <c r="H3139" s="5">
        <v>1663416.728441225</v>
      </c>
      <c r="I3139" s="5">
        <v>1655720.127788756</v>
      </c>
      <c r="J3139" s="5">
        <v>2149063.419469423</v>
      </c>
      <c r="K3139" s="5">
        <v>2149372.934616871</v>
      </c>
      <c r="L3139" s="5">
        <v>1718405.472135604</v>
      </c>
      <c r="M3139" s="5">
        <v>1718781.983785063</v>
      </c>
      <c r="N3139" s="5">
        <v>3168440.851674455</v>
      </c>
    </row>
    <row r="3140" spans="1:14">
      <c r="A3140" s="10">
        <v>43679</v>
      </c>
      <c r="B3140" s="5">
        <v>2047008.504223463</v>
      </c>
      <c r="C3140" s="5">
        <v>2043303.543301633</v>
      </c>
      <c r="D3140" s="5">
        <v>1516443.60783369</v>
      </c>
      <c r="E3140" s="5">
        <v>1524048.408265603</v>
      </c>
      <c r="F3140" s="5">
        <v>2084650.930897224</v>
      </c>
      <c r="G3140" s="5">
        <v>2112579.709976457</v>
      </c>
      <c r="H3140" s="5">
        <v>1647666.290914296</v>
      </c>
      <c r="I3140" s="5">
        <v>1639888.901866211</v>
      </c>
      <c r="J3140" s="5">
        <v>2131225.461858622</v>
      </c>
      <c r="K3140" s="5">
        <v>2131035.485998565</v>
      </c>
      <c r="L3140" s="5">
        <v>1702381.188797559</v>
      </c>
      <c r="M3140" s="5">
        <v>1702149.808628833</v>
      </c>
      <c r="N3140" s="5">
        <v>3172903.162658466</v>
      </c>
    </row>
    <row r="3141" spans="1:14">
      <c r="A3141" s="10">
        <v>43682</v>
      </c>
      <c r="B3141" s="5">
        <v>1977452.774652145</v>
      </c>
      <c r="C3141" s="5">
        <v>1973490.861289408</v>
      </c>
      <c r="D3141" s="5">
        <v>1466765.918820822</v>
      </c>
      <c r="E3141" s="5">
        <v>1474150.445306824</v>
      </c>
      <c r="F3141" s="5">
        <v>2018333.627120814</v>
      </c>
      <c r="G3141" s="5">
        <v>2045078.489050513</v>
      </c>
      <c r="H3141" s="5">
        <v>1595846.653987014</v>
      </c>
      <c r="I3141" s="5">
        <v>1587839.781764896</v>
      </c>
      <c r="J3141" s="5">
        <v>2063979.348779858</v>
      </c>
      <c r="K3141" s="5">
        <v>2063340.877778565</v>
      </c>
      <c r="L3141" s="5">
        <v>1649062.565382208</v>
      </c>
      <c r="M3141" s="5">
        <v>1648380.446564591</v>
      </c>
      <c r="N3141" s="5">
        <v>3177371.758190697</v>
      </c>
    </row>
    <row r="3142" spans="1:14">
      <c r="A3142" s="10">
        <v>43683</v>
      </c>
      <c r="B3142" s="5">
        <v>2002025.618272293</v>
      </c>
      <c r="C3142" s="5">
        <v>1998135.857668444</v>
      </c>
      <c r="D3142" s="5">
        <v>1482361.511626335</v>
      </c>
      <c r="E3142" s="5">
        <v>1490750.331392599</v>
      </c>
      <c r="F3142" s="5">
        <v>2039663.6722704</v>
      </c>
      <c r="G3142" s="5">
        <v>2066865.270887753</v>
      </c>
      <c r="H3142" s="5">
        <v>1609774.499031604</v>
      </c>
      <c r="I3142" s="5">
        <v>1601637.8210847</v>
      </c>
      <c r="J3142" s="5">
        <v>2084189.906707383</v>
      </c>
      <c r="K3142" s="5">
        <v>2083680.040488221</v>
      </c>
      <c r="L3142" s="5">
        <v>1662926.406995278</v>
      </c>
      <c r="M3142" s="5">
        <v>1662174.418241496</v>
      </c>
      <c r="N3142" s="5">
        <v>3181846.647122066</v>
      </c>
    </row>
    <row r="3143" spans="1:14">
      <c r="A3143" s="10">
        <v>43684</v>
      </c>
      <c r="B3143" s="5">
        <v>2017256.832436196</v>
      </c>
      <c r="C3143" s="5">
        <v>2013063.285428729</v>
      </c>
      <c r="D3143" s="5">
        <v>1494168.529667938</v>
      </c>
      <c r="E3143" s="5">
        <v>1502903.703980381</v>
      </c>
      <c r="F3143" s="5">
        <v>2054246.94118382</v>
      </c>
      <c r="G3143" s="5">
        <v>2081855.258567731</v>
      </c>
      <c r="H3143" s="5">
        <v>1621477.557659388</v>
      </c>
      <c r="I3143" s="5">
        <v>1613375.645798948</v>
      </c>
      <c r="J3143" s="5">
        <v>2098168.304187268</v>
      </c>
      <c r="K3143" s="5">
        <v>2097356.389516051</v>
      </c>
      <c r="L3143" s="5">
        <v>1673857.796685244</v>
      </c>
      <c r="M3143" s="5">
        <v>1673348.690443367</v>
      </c>
      <c r="N3143" s="5">
        <v>3186327.838315958</v>
      </c>
    </row>
    <row r="3144" spans="1:14">
      <c r="A3144" s="10">
        <v>43685</v>
      </c>
      <c r="B3144" s="5">
        <v>2074762.773624878</v>
      </c>
      <c r="C3144" s="5">
        <v>2069896.41794298</v>
      </c>
      <c r="D3144" s="5">
        <v>1534359.440254407</v>
      </c>
      <c r="E3144" s="5">
        <v>1543512.912848577</v>
      </c>
      <c r="F3144" s="5">
        <v>2104663.080028244</v>
      </c>
      <c r="G3144" s="5">
        <v>2133286.256656267</v>
      </c>
      <c r="H3144" s="5">
        <v>1660124.926215704</v>
      </c>
      <c r="I3144" s="5">
        <v>1652221.186231968</v>
      </c>
      <c r="J3144" s="5">
        <v>2148160.735798534</v>
      </c>
      <c r="K3144" s="5">
        <v>2147971.616720245</v>
      </c>
      <c r="L3144" s="5">
        <v>1713480.249552297</v>
      </c>
      <c r="M3144" s="5">
        <v>1713478.120739453</v>
      </c>
      <c r="N3144" s="5">
        <v>3190815.340648236</v>
      </c>
    </row>
    <row r="3145" spans="1:14">
      <c r="A3145" s="10">
        <v>43686</v>
      </c>
      <c r="B3145" s="5">
        <v>2064528.882559883</v>
      </c>
      <c r="C3145" s="5">
        <v>2059725.252041765</v>
      </c>
      <c r="D3145" s="5">
        <v>1529964.832898982</v>
      </c>
      <c r="E3145" s="5">
        <v>1538517.830113218</v>
      </c>
      <c r="F3145" s="5">
        <v>2094744.311045544</v>
      </c>
      <c r="G3145" s="5">
        <v>2122207.909575929</v>
      </c>
      <c r="H3145" s="5">
        <v>1653617.856955474</v>
      </c>
      <c r="I3145" s="5">
        <v>1645536.899800241</v>
      </c>
      <c r="J3145" s="5">
        <v>2137221.55314342</v>
      </c>
      <c r="K3145" s="5">
        <v>2136927.432710262</v>
      </c>
      <c r="L3145" s="5">
        <v>1706312.882050164</v>
      </c>
      <c r="M3145" s="5">
        <v>1706312.883551148</v>
      </c>
      <c r="N3145" s="5">
        <v>3195309.163007267</v>
      </c>
    </row>
    <row r="3146" spans="1:14">
      <c r="A3146" s="10">
        <v>43689</v>
      </c>
      <c r="B3146" s="5">
        <v>2038714.206435359</v>
      </c>
      <c r="C3146" s="5">
        <v>2034366.435866825</v>
      </c>
      <c r="D3146" s="5">
        <v>1512639.591293267</v>
      </c>
      <c r="E3146" s="5">
        <v>1520872.82616543</v>
      </c>
      <c r="F3146" s="5">
        <v>2072009.950731935</v>
      </c>
      <c r="G3146" s="5">
        <v>2098934.259685315</v>
      </c>
      <c r="H3146" s="5">
        <v>1636641.102152383</v>
      </c>
      <c r="I3146" s="5">
        <v>1628462.720766462</v>
      </c>
      <c r="J3146" s="5">
        <v>2114782.635437724</v>
      </c>
      <c r="K3146" s="5">
        <v>2114299.981702105</v>
      </c>
      <c r="L3146" s="5">
        <v>1688914.922513238</v>
      </c>
      <c r="M3146" s="5">
        <v>1688936.337395127</v>
      </c>
      <c r="N3146" s="5">
        <v>3199809.314293936</v>
      </c>
    </row>
    <row r="3147" spans="1:14">
      <c r="A3147" s="10">
        <v>43690</v>
      </c>
      <c r="B3147" s="5">
        <v>2067082.855166865</v>
      </c>
      <c r="C3147" s="5">
        <v>2061816.763339275</v>
      </c>
      <c r="D3147" s="5">
        <v>1530152.189519939</v>
      </c>
      <c r="E3147" s="5">
        <v>1537829.466182639</v>
      </c>
      <c r="F3147" s="5">
        <v>2096257.770489619</v>
      </c>
      <c r="G3147" s="5">
        <v>2123583.436704611</v>
      </c>
      <c r="H3147" s="5">
        <v>1653315.688782624</v>
      </c>
      <c r="I3147" s="5">
        <v>1645173.441657088</v>
      </c>
      <c r="J3147" s="5">
        <v>2138290.269192613</v>
      </c>
      <c r="K3147" s="5">
        <v>2138007.857202051</v>
      </c>
      <c r="L3147" s="5">
        <v>1706061.640844502</v>
      </c>
      <c r="M3147" s="5">
        <v>1706329.033892133</v>
      </c>
      <c r="N3147" s="5">
        <v>3204315.803421662</v>
      </c>
    </row>
    <row r="3148" spans="1:14">
      <c r="A3148" s="10">
        <v>43691</v>
      </c>
      <c r="B3148" s="5">
        <v>2019156.074650261</v>
      </c>
      <c r="C3148" s="5">
        <v>2014945.88664644</v>
      </c>
      <c r="D3148" s="5">
        <v>1498913.010791661</v>
      </c>
      <c r="E3148" s="5">
        <v>1505867.059798923</v>
      </c>
      <c r="F3148" s="5">
        <v>2053267.892640515</v>
      </c>
      <c r="G3148" s="5">
        <v>2079701.539536941</v>
      </c>
      <c r="H3148" s="5">
        <v>1622605.718084338</v>
      </c>
      <c r="I3148" s="5">
        <v>1614279.634076913</v>
      </c>
      <c r="J3148" s="5">
        <v>2095934.052584416</v>
      </c>
      <c r="K3148" s="5">
        <v>2095334.483720183</v>
      </c>
      <c r="L3148" s="5">
        <v>1674829.715078383</v>
      </c>
      <c r="M3148" s="5">
        <v>1674764.711178232</v>
      </c>
      <c r="N3148" s="5">
        <v>3208828.639316417</v>
      </c>
    </row>
    <row r="3149" spans="1:14">
      <c r="A3149" s="10">
        <v>43692</v>
      </c>
      <c r="B3149" s="5">
        <v>2022918.894071353</v>
      </c>
      <c r="C3149" s="5">
        <v>2018218.738301236</v>
      </c>
      <c r="D3149" s="5">
        <v>1504919.160868499</v>
      </c>
      <c r="E3149" s="5">
        <v>1512377.328029143</v>
      </c>
      <c r="F3149" s="5">
        <v>2058996.329371949</v>
      </c>
      <c r="G3149" s="5">
        <v>2085446.80475876</v>
      </c>
      <c r="H3149" s="5">
        <v>1628608.492970385</v>
      </c>
      <c r="I3149" s="5">
        <v>1620122.991702268</v>
      </c>
      <c r="J3149" s="5">
        <v>2101450.367447705</v>
      </c>
      <c r="K3149" s="5">
        <v>2100889.470366399</v>
      </c>
      <c r="L3149" s="5">
        <v>1681095.285248486</v>
      </c>
      <c r="M3149" s="5">
        <v>1680565.769756028</v>
      </c>
      <c r="N3149" s="5">
        <v>3213347.830916747</v>
      </c>
    </row>
    <row r="3150" spans="1:14">
      <c r="A3150" s="10">
        <v>43693</v>
      </c>
      <c r="B3150" s="5">
        <v>2047254.128713873</v>
      </c>
      <c r="C3150" s="5">
        <v>2042370.18047478</v>
      </c>
      <c r="D3150" s="5">
        <v>1526196.799733144</v>
      </c>
      <c r="E3150" s="5">
        <v>1533785.657663432</v>
      </c>
      <c r="F3150" s="5">
        <v>2083585.936770621</v>
      </c>
      <c r="G3150" s="5">
        <v>2110536.032343408</v>
      </c>
      <c r="H3150" s="5">
        <v>1650696.006557071</v>
      </c>
      <c r="I3150" s="5">
        <v>1642084.413906322</v>
      </c>
      <c r="J3150" s="5">
        <v>2126376.378238904</v>
      </c>
      <c r="K3150" s="5">
        <v>2125879.118930834</v>
      </c>
      <c r="L3150" s="5">
        <v>1703582.686445243</v>
      </c>
      <c r="M3150" s="5">
        <v>1703039.842765252</v>
      </c>
      <c r="N3150" s="5">
        <v>3217873.387173783</v>
      </c>
    </row>
    <row r="3151" spans="1:14">
      <c r="A3151" s="10">
        <v>43696</v>
      </c>
      <c r="B3151" s="5">
        <v>2054628.830462689</v>
      </c>
      <c r="C3151" s="5">
        <v>2049617.85667009</v>
      </c>
      <c r="D3151" s="5">
        <v>1532481.029424619</v>
      </c>
      <c r="E3151" s="5">
        <v>1539707.639077463</v>
      </c>
      <c r="F3151" s="5">
        <v>2094322.13755828</v>
      </c>
      <c r="G3151" s="5">
        <v>2121528.641560453</v>
      </c>
      <c r="H3151" s="5">
        <v>1660011.163728887</v>
      </c>
      <c r="I3151" s="5">
        <v>1651339.696116481</v>
      </c>
      <c r="J3151" s="5">
        <v>2137939.390134907</v>
      </c>
      <c r="K3151" s="5">
        <v>2137383.41897362</v>
      </c>
      <c r="L3151" s="5">
        <v>1713732.525135568</v>
      </c>
      <c r="M3151" s="5">
        <v>1713313.948947147</v>
      </c>
      <c r="N3151" s="5">
        <v>3222405.317051265</v>
      </c>
    </row>
    <row r="3152" spans="1:14">
      <c r="A3152" s="10">
        <v>43697</v>
      </c>
      <c r="B3152" s="5">
        <v>2054403.179220319</v>
      </c>
      <c r="C3152" s="5">
        <v>2049109.316711057</v>
      </c>
      <c r="D3152" s="5">
        <v>1529846.237034116</v>
      </c>
      <c r="E3152" s="5">
        <v>1536754.057582926</v>
      </c>
      <c r="F3152" s="5">
        <v>2090504.134376921</v>
      </c>
      <c r="G3152" s="5">
        <v>2117769.698366356</v>
      </c>
      <c r="H3152" s="5">
        <v>1656028.930509891</v>
      </c>
      <c r="I3152" s="5">
        <v>1647392.966936036</v>
      </c>
      <c r="J3152" s="5">
        <v>2134064.904780523</v>
      </c>
      <c r="K3152" s="5">
        <v>2133580.348380693</v>
      </c>
      <c r="L3152" s="5">
        <v>1709737.984304311</v>
      </c>
      <c r="M3152" s="5">
        <v>1709151.710754761</v>
      </c>
      <c r="N3152" s="5">
        <v>3226943.629525557</v>
      </c>
    </row>
    <row r="3153" spans="1:14">
      <c r="A3153" s="10">
        <v>43698</v>
      </c>
      <c r="B3153" s="5">
        <v>2080651.461479129</v>
      </c>
      <c r="C3153" s="5">
        <v>2074878.710441472</v>
      </c>
      <c r="D3153" s="5">
        <v>1546406.02765985</v>
      </c>
      <c r="E3153" s="5">
        <v>1554238.95173578</v>
      </c>
      <c r="F3153" s="5">
        <v>2112721.842518258</v>
      </c>
      <c r="G3153" s="5">
        <v>2140331.665945553</v>
      </c>
      <c r="H3153" s="5">
        <v>1670476.000994816</v>
      </c>
      <c r="I3153" s="5">
        <v>1661758.334101825</v>
      </c>
      <c r="J3153" s="5">
        <v>2155452.038145918</v>
      </c>
      <c r="K3153" s="5">
        <v>2155217.992634669</v>
      </c>
      <c r="L3153" s="5">
        <v>1724422.194175801</v>
      </c>
      <c r="M3153" s="5">
        <v>1724149.857339429</v>
      </c>
      <c r="N3153" s="5">
        <v>3231488.333585664</v>
      </c>
    </row>
    <row r="3154" spans="1:14">
      <c r="A3154" s="10">
        <v>43699</v>
      </c>
      <c r="B3154" s="5">
        <v>2074846.746608742</v>
      </c>
      <c r="C3154" s="5">
        <v>2068640.231854443</v>
      </c>
      <c r="D3154" s="5">
        <v>1541234.593753435</v>
      </c>
      <c r="E3154" s="5">
        <v>1548745.1982964</v>
      </c>
      <c r="F3154" s="5">
        <v>2108300.918126271</v>
      </c>
      <c r="G3154" s="5">
        <v>2136126.509528043</v>
      </c>
      <c r="H3154" s="5">
        <v>1667141.141993878</v>
      </c>
      <c r="I3154" s="5">
        <v>1658594.232116085</v>
      </c>
      <c r="J3154" s="5">
        <v>2151129.23039528</v>
      </c>
      <c r="K3154" s="5">
        <v>2150848.470578461</v>
      </c>
      <c r="L3154" s="5">
        <v>1721083.145759637</v>
      </c>
      <c r="M3154" s="5">
        <v>1720917.93315172</v>
      </c>
      <c r="N3154" s="5">
        <v>3236039.438233252</v>
      </c>
    </row>
    <row r="3155" spans="1:14">
      <c r="A3155" s="10">
        <v>43700</v>
      </c>
      <c r="B3155" s="5">
        <v>2033518.39047991</v>
      </c>
      <c r="C3155" s="5">
        <v>2028382.978990421</v>
      </c>
      <c r="D3155" s="5">
        <v>1511799.574005242</v>
      </c>
      <c r="E3155" s="5">
        <v>1519188.295663543</v>
      </c>
      <c r="F3155" s="5">
        <v>2068228.051376534</v>
      </c>
      <c r="G3155" s="5">
        <v>2095463.413067513</v>
      </c>
      <c r="H3155" s="5">
        <v>1636425.848148942</v>
      </c>
      <c r="I3155" s="5">
        <v>1627326.414026647</v>
      </c>
      <c r="J3155" s="5">
        <v>2111149.348824789</v>
      </c>
      <c r="K3155" s="5">
        <v>2110690.956080092</v>
      </c>
      <c r="L3155" s="5">
        <v>1689335.709442921</v>
      </c>
      <c r="M3155" s="5">
        <v>1688692.711094052</v>
      </c>
      <c r="N3155" s="5">
        <v>3240596.952482661</v>
      </c>
    </row>
    <row r="3156" spans="1:14">
      <c r="A3156" s="10">
        <v>43703</v>
      </c>
      <c r="B3156" s="5">
        <v>2048650.698741588</v>
      </c>
      <c r="C3156" s="5">
        <v>2043519.710873114</v>
      </c>
      <c r="D3156" s="5">
        <v>1523109.935309084</v>
      </c>
      <c r="E3156" s="5">
        <v>1531044.732426996</v>
      </c>
      <c r="F3156" s="5">
        <v>2082311.920544256</v>
      </c>
      <c r="G3156" s="5">
        <v>2110258.871942535</v>
      </c>
      <c r="H3156" s="5">
        <v>1647042.177453985</v>
      </c>
      <c r="I3156" s="5">
        <v>1638226.929638854</v>
      </c>
      <c r="J3156" s="5">
        <v>2124667.815432795</v>
      </c>
      <c r="K3156" s="5">
        <v>2124601.760300123</v>
      </c>
      <c r="L3156" s="5">
        <v>1700149.933815545</v>
      </c>
      <c r="M3156" s="5">
        <v>1699547.258115153</v>
      </c>
      <c r="N3156" s="5">
        <v>3245160.885360932</v>
      </c>
    </row>
    <row r="3157" spans="1:14">
      <c r="A3157" s="10">
        <v>43704</v>
      </c>
      <c r="B3157" s="5">
        <v>2050073.78762234</v>
      </c>
      <c r="C3157" s="5">
        <v>2045296.365772151</v>
      </c>
      <c r="D3157" s="5">
        <v>1526688.940450568</v>
      </c>
      <c r="E3157" s="5">
        <v>1534540.399403325</v>
      </c>
      <c r="F3157" s="5">
        <v>2085845.476320899</v>
      </c>
      <c r="G3157" s="5">
        <v>2113939.877921184</v>
      </c>
      <c r="H3157" s="5">
        <v>1650974.617971167</v>
      </c>
      <c r="I3157" s="5">
        <v>1642016.349454698</v>
      </c>
      <c r="J3157" s="5">
        <v>2128338.368135754</v>
      </c>
      <c r="K3157" s="5">
        <v>2128346.841556412</v>
      </c>
      <c r="L3157" s="5">
        <v>1704188.756252725</v>
      </c>
      <c r="M3157" s="5">
        <v>1703598.463673619</v>
      </c>
      <c r="N3157" s="5">
        <v>3249731.245907815</v>
      </c>
    </row>
    <row r="3158" spans="1:14">
      <c r="A3158" s="10">
        <v>43705</v>
      </c>
      <c r="B3158" s="5">
        <v>2054404.401933486</v>
      </c>
      <c r="C3158" s="5">
        <v>2048875.112057899</v>
      </c>
      <c r="D3158" s="5">
        <v>1528905.530118485</v>
      </c>
      <c r="E3158" s="5">
        <v>1536644.863492661</v>
      </c>
      <c r="F3158" s="5">
        <v>2091877.437410769</v>
      </c>
      <c r="G3158" s="5">
        <v>2120233.227030176</v>
      </c>
      <c r="H3158" s="5">
        <v>1654227.152879278</v>
      </c>
      <c r="I3158" s="5">
        <v>1645451.782940199</v>
      </c>
      <c r="J3158" s="5">
        <v>2134568.454186517</v>
      </c>
      <c r="K3158" s="5">
        <v>2134449.960216204</v>
      </c>
      <c r="L3158" s="5">
        <v>1707699.674859965</v>
      </c>
      <c r="M3158" s="5">
        <v>1707052.000095361</v>
      </c>
      <c r="N3158" s="5">
        <v>3254308.043175794</v>
      </c>
    </row>
    <row r="3159" spans="1:14">
      <c r="A3159" s="10">
        <v>43706</v>
      </c>
      <c r="B3159" s="5">
        <v>2069649.074963095</v>
      </c>
      <c r="C3159" s="5">
        <v>2063388.288698208</v>
      </c>
      <c r="D3159" s="5">
        <v>1541789.899318494</v>
      </c>
      <c r="E3159" s="5">
        <v>1550119.372430176</v>
      </c>
      <c r="F3159" s="5">
        <v>2107677.727754915</v>
      </c>
      <c r="G3159" s="5">
        <v>2136968.213289496</v>
      </c>
      <c r="H3159" s="5">
        <v>1668694.067601723</v>
      </c>
      <c r="I3159" s="5">
        <v>1660126.446910793</v>
      </c>
      <c r="J3159" s="5">
        <v>2151438.428339716</v>
      </c>
      <c r="K3159" s="5">
        <v>2150541.989105226</v>
      </c>
      <c r="L3159" s="5">
        <v>1722413.04892489</v>
      </c>
      <c r="M3159" s="5">
        <v>1722232.053263417</v>
      </c>
      <c r="N3159" s="5">
        <v>3258891.2862301</v>
      </c>
    </row>
    <row r="3160" spans="1:14">
      <c r="A3160" s="10">
        <v>43707</v>
      </c>
      <c r="B3160" s="5">
        <v>2081198.218892329</v>
      </c>
      <c r="C3160" s="5">
        <v>2075241.676799142</v>
      </c>
      <c r="D3160" s="5">
        <v>1548407.636629163</v>
      </c>
      <c r="E3160" s="5">
        <v>1555968.74603909</v>
      </c>
      <c r="F3160" s="5">
        <v>2120975.37434838</v>
      </c>
      <c r="G3160" s="5">
        <v>2150510.610771121</v>
      </c>
      <c r="H3160" s="5">
        <v>1679054.809559442</v>
      </c>
      <c r="I3160" s="5">
        <v>1670469.332316922</v>
      </c>
      <c r="J3160" s="5">
        <v>2165758.935539247</v>
      </c>
      <c r="K3160" s="5">
        <v>2164703.095803852</v>
      </c>
      <c r="L3160" s="5">
        <v>1733504.580774132</v>
      </c>
      <c r="M3160" s="5">
        <v>1733371.305030041</v>
      </c>
      <c r="N3160" s="5">
        <v>3257877.126587267</v>
      </c>
    </row>
    <row r="3161" spans="1:14">
      <c r="A3161" s="10">
        <v>43710</v>
      </c>
      <c r="B3161" s="5">
        <v>2079236.346214938</v>
      </c>
      <c r="C3161" s="5">
        <v>2072912.616039679</v>
      </c>
      <c r="D3161" s="5">
        <v>1546910.396379795</v>
      </c>
      <c r="E3161" s="5">
        <v>1554482.642346383</v>
      </c>
      <c r="F3161" s="5">
        <v>2119475.810887656</v>
      </c>
      <c r="G3161" s="5">
        <v>2148986.67985887</v>
      </c>
      <c r="H3161" s="5">
        <v>1677869.398273719</v>
      </c>
      <c r="I3161" s="5">
        <v>1669104.207706564</v>
      </c>
      <c r="J3161" s="5">
        <v>2164400.170316766</v>
      </c>
      <c r="K3161" s="5">
        <v>2163288.41064707</v>
      </c>
      <c r="L3161" s="5">
        <v>1732174.592906645</v>
      </c>
      <c r="M3161" s="5">
        <v>1732037.184278991</v>
      </c>
      <c r="N3161" s="5">
        <v>3256863.282548636</v>
      </c>
    </row>
    <row r="3162" spans="1:14">
      <c r="A3162" s="10">
        <v>43711</v>
      </c>
      <c r="B3162" s="5">
        <v>2079388.537915249</v>
      </c>
      <c r="C3162" s="5">
        <v>2073308.438767902</v>
      </c>
      <c r="D3162" s="5">
        <v>1543096.967024679</v>
      </c>
      <c r="E3162" s="5">
        <v>1551224.392056763</v>
      </c>
      <c r="F3162" s="5">
        <v>2117698.596093736</v>
      </c>
      <c r="G3162" s="5">
        <v>2147043.730062604</v>
      </c>
      <c r="H3162" s="5">
        <v>1674825.137564346</v>
      </c>
      <c r="I3162" s="5">
        <v>1665862.082041292</v>
      </c>
      <c r="J3162" s="5">
        <v>2162782.174489292</v>
      </c>
      <c r="K3162" s="5">
        <v>2161241.866082917</v>
      </c>
      <c r="L3162" s="5">
        <v>1729345.378246868</v>
      </c>
      <c r="M3162" s="5">
        <v>1728894.05282017</v>
      </c>
      <c r="N3162" s="5">
        <v>3255849.75401599</v>
      </c>
    </row>
    <row r="3163" spans="1:14">
      <c r="A3163" s="10">
        <v>43712</v>
      </c>
      <c r="B3163" s="5">
        <v>2090963.597963124</v>
      </c>
      <c r="C3163" s="5">
        <v>2085904.624088924</v>
      </c>
      <c r="D3163" s="5">
        <v>1550923.033454372</v>
      </c>
      <c r="E3163" s="5">
        <v>1559058.955567073</v>
      </c>
      <c r="F3163" s="5">
        <v>2128770.919408348</v>
      </c>
      <c r="G3163" s="5">
        <v>2158364.918502648</v>
      </c>
      <c r="H3163" s="5">
        <v>1682589.055113775</v>
      </c>
      <c r="I3163" s="5">
        <v>1673694.045561639</v>
      </c>
      <c r="J3163" s="5">
        <v>2173725.884499513</v>
      </c>
      <c r="K3163" s="5">
        <v>2172359.40810076</v>
      </c>
      <c r="L3163" s="5">
        <v>1737725.763646417</v>
      </c>
      <c r="M3163" s="5">
        <v>1737326.817343127</v>
      </c>
      <c r="N3163" s="5">
        <v>3254836.540891146</v>
      </c>
    </row>
    <row r="3164" spans="1:14">
      <c r="A3164" s="10">
        <v>43713</v>
      </c>
      <c r="B3164" s="5">
        <v>2099418.556259851</v>
      </c>
      <c r="C3164" s="5">
        <v>2094454.723194578</v>
      </c>
      <c r="D3164" s="5">
        <v>1559883.805934143</v>
      </c>
      <c r="E3164" s="5">
        <v>1567892.596137951</v>
      </c>
      <c r="F3164" s="5">
        <v>2138460.31142696</v>
      </c>
      <c r="G3164" s="5">
        <v>2168367.192195317</v>
      </c>
      <c r="H3164" s="5">
        <v>1692703.322345594</v>
      </c>
      <c r="I3164" s="5">
        <v>1684188.562478291</v>
      </c>
      <c r="J3164" s="5">
        <v>2184223.521677131</v>
      </c>
      <c r="K3164" s="5">
        <v>2183121.335221664</v>
      </c>
      <c r="L3164" s="5">
        <v>1748141.862674699</v>
      </c>
      <c r="M3164" s="5">
        <v>1748100.502954749</v>
      </c>
      <c r="N3164" s="5">
        <v>3253823.643075948</v>
      </c>
    </row>
    <row r="3165" spans="1:14">
      <c r="A3165" s="10">
        <v>43714</v>
      </c>
      <c r="B3165" s="5">
        <v>2097997.413103982</v>
      </c>
      <c r="C3165" s="5">
        <v>2092752.548544735</v>
      </c>
      <c r="D3165" s="5">
        <v>1558045.86421001</v>
      </c>
      <c r="E3165" s="5">
        <v>1565602.251898293</v>
      </c>
      <c r="F3165" s="5">
        <v>2138329.221513179</v>
      </c>
      <c r="G3165" s="5">
        <v>2168162.226506062</v>
      </c>
      <c r="H3165" s="5">
        <v>1692566.45318779</v>
      </c>
      <c r="I3165" s="5">
        <v>1684136.709850982</v>
      </c>
      <c r="J3165" s="5">
        <v>2185132.754426185</v>
      </c>
      <c r="K3165" s="5">
        <v>2184049.563273334</v>
      </c>
      <c r="L3165" s="5">
        <v>1749022.37738034</v>
      </c>
      <c r="M3165" s="5">
        <v>1748847.69912687</v>
      </c>
      <c r="N3165" s="5">
        <v>3252811.060472274</v>
      </c>
    </row>
    <row r="3166" spans="1:14">
      <c r="A3166" s="10">
        <v>43717</v>
      </c>
      <c r="B3166" s="5">
        <v>2047701.215912225</v>
      </c>
      <c r="C3166" s="5">
        <v>2043220.421893385</v>
      </c>
      <c r="D3166" s="5">
        <v>1526658.164783589</v>
      </c>
      <c r="E3166" s="5">
        <v>1533582.936288349</v>
      </c>
      <c r="F3166" s="5">
        <v>2099224.53371154</v>
      </c>
      <c r="G3166" s="5">
        <v>2128820.978558075</v>
      </c>
      <c r="H3166" s="5">
        <v>1665248.530214346</v>
      </c>
      <c r="I3166" s="5">
        <v>1657063.881416057</v>
      </c>
      <c r="J3166" s="5">
        <v>2148483.309974085</v>
      </c>
      <c r="K3166" s="5">
        <v>2147387.37732397</v>
      </c>
      <c r="L3166" s="5">
        <v>1722999.468501924</v>
      </c>
      <c r="M3166" s="5">
        <v>1722846.148058505</v>
      </c>
      <c r="N3166" s="5">
        <v>3251798.79298203</v>
      </c>
    </row>
    <row r="3167" spans="1:14">
      <c r="A3167" s="10">
        <v>43718</v>
      </c>
      <c r="B3167" s="5">
        <v>2004700.32060152</v>
      </c>
      <c r="C3167" s="5">
        <v>2000915.104165274</v>
      </c>
      <c r="D3167" s="5">
        <v>1501395.767015865</v>
      </c>
      <c r="E3167" s="5">
        <v>1508059.185931404</v>
      </c>
      <c r="F3167" s="5">
        <v>2063683.353446007</v>
      </c>
      <c r="G3167" s="5">
        <v>2092898.304661844</v>
      </c>
      <c r="H3167" s="5">
        <v>1642105.947034483</v>
      </c>
      <c r="I3167" s="5">
        <v>1633780.700759737</v>
      </c>
      <c r="J3167" s="5">
        <v>2115021.585052378</v>
      </c>
      <c r="K3167" s="5">
        <v>2114287.765083164</v>
      </c>
      <c r="L3167" s="5">
        <v>1700484.399509011</v>
      </c>
      <c r="M3167" s="5">
        <v>1700188.818703252</v>
      </c>
      <c r="N3167" s="5">
        <v>3250786.840507153</v>
      </c>
    </row>
    <row r="3168" spans="1:14">
      <c r="A3168" s="10">
        <v>43719</v>
      </c>
      <c r="B3168" s="5">
        <v>2012933.442160273</v>
      </c>
      <c r="C3168" s="5">
        <v>2008894.512440112</v>
      </c>
      <c r="D3168" s="5">
        <v>1509163.418841291</v>
      </c>
      <c r="E3168" s="5">
        <v>1515922.10889878</v>
      </c>
      <c r="F3168" s="5">
        <v>2073187.440278296</v>
      </c>
      <c r="G3168" s="5">
        <v>2103072.43615544</v>
      </c>
      <c r="H3168" s="5">
        <v>1651793.723191459</v>
      </c>
      <c r="I3168" s="5">
        <v>1643295.104245235</v>
      </c>
      <c r="J3168" s="5">
        <v>2125571.500960518</v>
      </c>
      <c r="K3168" s="5">
        <v>2125303.773016479</v>
      </c>
      <c r="L3168" s="5">
        <v>1711015.114672002</v>
      </c>
      <c r="M3168" s="5">
        <v>1710661.378383387</v>
      </c>
      <c r="N3168" s="5">
        <v>3249775.202949612</v>
      </c>
    </row>
    <row r="3169" spans="1:14">
      <c r="A3169" s="10">
        <v>43720</v>
      </c>
      <c r="B3169" s="5">
        <v>2015626.294218985</v>
      </c>
      <c r="C3169" s="5">
        <v>2011399.641863787</v>
      </c>
      <c r="D3169" s="5">
        <v>1508271.336695141</v>
      </c>
      <c r="E3169" s="5">
        <v>1515596.781718084</v>
      </c>
      <c r="F3169" s="5">
        <v>2073574.576578393</v>
      </c>
      <c r="G3169" s="5">
        <v>2103445.846779992</v>
      </c>
      <c r="H3169" s="5">
        <v>1650392.204907134</v>
      </c>
      <c r="I3169" s="5">
        <v>1642088.037917753</v>
      </c>
      <c r="J3169" s="5">
        <v>2125192.009066514</v>
      </c>
      <c r="K3169" s="5">
        <v>2125355.170279453</v>
      </c>
      <c r="L3169" s="5">
        <v>1709336.09229179</v>
      </c>
      <c r="M3169" s="5">
        <v>1709193.26497708</v>
      </c>
      <c r="N3169" s="5">
        <v>3248763.880211405</v>
      </c>
    </row>
    <row r="3170" spans="1:14">
      <c r="A3170" s="10">
        <v>43721</v>
      </c>
      <c r="B3170" s="5">
        <v>2002442.506689251</v>
      </c>
      <c r="C3170" s="5">
        <v>1998879.669197805</v>
      </c>
      <c r="D3170" s="5">
        <v>1500367.710946441</v>
      </c>
      <c r="E3170" s="5">
        <v>1507699.051255275</v>
      </c>
      <c r="F3170" s="5">
        <v>2063180.22144735</v>
      </c>
      <c r="G3170" s="5">
        <v>2093042.209187835</v>
      </c>
      <c r="H3170" s="5">
        <v>1644740.173721825</v>
      </c>
      <c r="I3170" s="5">
        <v>1636183.637111342</v>
      </c>
      <c r="J3170" s="5">
        <v>2115631.098326183</v>
      </c>
      <c r="K3170" s="5">
        <v>2115839.587649233</v>
      </c>
      <c r="L3170" s="5">
        <v>1704349.088575759</v>
      </c>
      <c r="M3170" s="5">
        <v>1704059.981787264</v>
      </c>
      <c r="N3170" s="5">
        <v>3247752.872194561</v>
      </c>
    </row>
    <row r="3171" spans="1:14">
      <c r="A3171" s="10">
        <v>43724</v>
      </c>
      <c r="B3171" s="5">
        <v>2010710.786377794</v>
      </c>
      <c r="C3171" s="5">
        <v>2006959.305249243</v>
      </c>
      <c r="D3171" s="5">
        <v>1507663.29811013</v>
      </c>
      <c r="E3171" s="5">
        <v>1514862.845189543</v>
      </c>
      <c r="F3171" s="5">
        <v>2073030.203385875</v>
      </c>
      <c r="G3171" s="5">
        <v>2102716.320571239</v>
      </c>
      <c r="H3171" s="5">
        <v>1652196.642184269</v>
      </c>
      <c r="I3171" s="5">
        <v>1643423.878967553</v>
      </c>
      <c r="J3171" s="5">
        <v>2125535.163925052</v>
      </c>
      <c r="K3171" s="5">
        <v>2125147.576566659</v>
      </c>
      <c r="L3171" s="5">
        <v>1711141.628712793</v>
      </c>
      <c r="M3171" s="5">
        <v>1711074.193634905</v>
      </c>
      <c r="N3171" s="5">
        <v>3246742.178801139</v>
      </c>
    </row>
    <row r="3172" spans="1:14">
      <c r="A3172" s="10">
        <v>43725</v>
      </c>
      <c r="B3172" s="5">
        <v>2030210.230116807</v>
      </c>
      <c r="C3172" s="5">
        <v>2025551.777531554</v>
      </c>
      <c r="D3172" s="5">
        <v>1519184.846465278</v>
      </c>
      <c r="E3172" s="5">
        <v>1526533.002979638</v>
      </c>
      <c r="F3172" s="5">
        <v>2086688.669400555</v>
      </c>
      <c r="G3172" s="5">
        <v>2116319.231448833</v>
      </c>
      <c r="H3172" s="5">
        <v>1660651.689286151</v>
      </c>
      <c r="I3172" s="5">
        <v>1652163.249332742</v>
      </c>
      <c r="J3172" s="5">
        <v>2137789.638526693</v>
      </c>
      <c r="K3172" s="5">
        <v>2137504.218951165</v>
      </c>
      <c r="L3172" s="5">
        <v>1718588.411599248</v>
      </c>
      <c r="M3172" s="5">
        <v>1718692.481325769</v>
      </c>
      <c r="N3172" s="5">
        <v>3245731.799933229</v>
      </c>
    </row>
    <row r="3173" spans="1:14">
      <c r="A3173" s="10">
        <v>43726</v>
      </c>
      <c r="B3173" s="5">
        <v>2028259.917757079</v>
      </c>
      <c r="C3173" s="5">
        <v>2023516.047174142</v>
      </c>
      <c r="D3173" s="5">
        <v>1517798.872512607</v>
      </c>
      <c r="E3173" s="5">
        <v>1525880.132572737</v>
      </c>
      <c r="F3173" s="5">
        <v>2087747.876799836</v>
      </c>
      <c r="G3173" s="5">
        <v>2117329.581158641</v>
      </c>
      <c r="H3173" s="5">
        <v>1661755.989764242</v>
      </c>
      <c r="I3173" s="5">
        <v>1653236.204970531</v>
      </c>
      <c r="J3173" s="5">
        <v>2139384.485198204</v>
      </c>
      <c r="K3173" s="5">
        <v>2139155.930992072</v>
      </c>
      <c r="L3173" s="5">
        <v>1720366.167171353</v>
      </c>
      <c r="M3173" s="5">
        <v>1720490.888915707</v>
      </c>
      <c r="N3173" s="5">
        <v>3244721.735492951</v>
      </c>
    </row>
    <row r="3174" spans="1:14">
      <c r="A3174" s="10">
        <v>43727</v>
      </c>
      <c r="B3174" s="5">
        <v>2031916.831667881</v>
      </c>
      <c r="C3174" s="5">
        <v>2026946.700038994</v>
      </c>
      <c r="D3174" s="5">
        <v>1518836.981261628</v>
      </c>
      <c r="E3174" s="5">
        <v>1527217.627233068</v>
      </c>
      <c r="F3174" s="5">
        <v>2091033.775935161</v>
      </c>
      <c r="G3174" s="5">
        <v>2120664.674091088</v>
      </c>
      <c r="H3174" s="5">
        <v>1662657.992193906</v>
      </c>
      <c r="I3174" s="5">
        <v>1654015.028233719</v>
      </c>
      <c r="J3174" s="5">
        <v>2142430.664745832</v>
      </c>
      <c r="K3174" s="5">
        <v>2141958.919428016</v>
      </c>
      <c r="L3174" s="5">
        <v>1721153.838587177</v>
      </c>
      <c r="M3174" s="5">
        <v>1721486.378104412</v>
      </c>
      <c r="N3174" s="5">
        <v>3243711.985382457</v>
      </c>
    </row>
    <row r="3175" spans="1:14">
      <c r="A3175" s="10">
        <v>43728</v>
      </c>
      <c r="B3175" s="5">
        <v>2026449.127398056</v>
      </c>
      <c r="C3175" s="5">
        <v>2022292.736810715</v>
      </c>
      <c r="D3175" s="5">
        <v>1512915.723660083</v>
      </c>
      <c r="E3175" s="5">
        <v>1521316.556015491</v>
      </c>
      <c r="F3175" s="5">
        <v>2087922.375080969</v>
      </c>
      <c r="G3175" s="5">
        <v>2117358.669664461</v>
      </c>
      <c r="H3175" s="5">
        <v>1659348.130878628</v>
      </c>
      <c r="I3175" s="5">
        <v>1650397.810271057</v>
      </c>
      <c r="J3175" s="5">
        <v>2139270.312713686</v>
      </c>
      <c r="K3175" s="5">
        <v>2138395.210735945</v>
      </c>
      <c r="L3175" s="5">
        <v>1717775.868685781</v>
      </c>
      <c r="M3175" s="5">
        <v>1717869.385110603</v>
      </c>
      <c r="N3175" s="5">
        <v>3242702.549503928</v>
      </c>
    </row>
    <row r="3176" spans="1:14">
      <c r="A3176" s="10">
        <v>43731</v>
      </c>
      <c r="B3176" s="5">
        <v>2034439.675405798</v>
      </c>
      <c r="C3176" s="5">
        <v>2030333.301033121</v>
      </c>
      <c r="D3176" s="5">
        <v>1517471.106104268</v>
      </c>
      <c r="E3176" s="5">
        <v>1525905.719523039</v>
      </c>
      <c r="F3176" s="5">
        <v>2095118.980450369</v>
      </c>
      <c r="G3176" s="5">
        <v>2124244.844883723</v>
      </c>
      <c r="H3176" s="5">
        <v>1663507.353146661</v>
      </c>
      <c r="I3176" s="5">
        <v>1654409.032003103</v>
      </c>
      <c r="J3176" s="5">
        <v>2145927.971518625</v>
      </c>
      <c r="K3176" s="5">
        <v>2144953.238852353</v>
      </c>
      <c r="L3176" s="5">
        <v>1721739.450748923</v>
      </c>
      <c r="M3176" s="5">
        <v>1721809.058553538</v>
      </c>
      <c r="N3176" s="5">
        <v>3241693.427759574</v>
      </c>
    </row>
    <row r="3177" spans="1:14">
      <c r="A3177" s="10">
        <v>43732</v>
      </c>
      <c r="B3177" s="5">
        <v>2020266.113116475</v>
      </c>
      <c r="C3177" s="5">
        <v>2016907.682216223</v>
      </c>
      <c r="D3177" s="5">
        <v>1503155.601646211</v>
      </c>
      <c r="E3177" s="5">
        <v>1511147.77484962</v>
      </c>
      <c r="F3177" s="5">
        <v>2083415.791333644</v>
      </c>
      <c r="G3177" s="5">
        <v>2112013.582175661</v>
      </c>
      <c r="H3177" s="5">
        <v>1650656.282001208</v>
      </c>
      <c r="I3177" s="5">
        <v>1641101.27523133</v>
      </c>
      <c r="J3177" s="5">
        <v>2133638.48475888</v>
      </c>
      <c r="K3177" s="5">
        <v>2132428.756203901</v>
      </c>
      <c r="L3177" s="5">
        <v>1708956.457776575</v>
      </c>
      <c r="M3177" s="5">
        <v>1708906.091481405</v>
      </c>
      <c r="N3177" s="5">
        <v>3240684.62005164</v>
      </c>
    </row>
    <row r="3178" spans="1:14">
      <c r="A3178" s="10">
        <v>43733</v>
      </c>
      <c r="B3178" s="5">
        <v>2031039.910388692</v>
      </c>
      <c r="C3178" s="5">
        <v>2027058.346036729</v>
      </c>
      <c r="D3178" s="5">
        <v>1510537.170861947</v>
      </c>
      <c r="E3178" s="5">
        <v>1519084.247381014</v>
      </c>
      <c r="F3178" s="5">
        <v>2094995.463685105</v>
      </c>
      <c r="G3178" s="5">
        <v>2123774.272535904</v>
      </c>
      <c r="H3178" s="5">
        <v>1659379.193751262</v>
      </c>
      <c r="I3178" s="5">
        <v>1650307.63979806</v>
      </c>
      <c r="J3178" s="5">
        <v>2145675.146196542</v>
      </c>
      <c r="K3178" s="5">
        <v>2144616.094257407</v>
      </c>
      <c r="L3178" s="5">
        <v>1718204.153093001</v>
      </c>
      <c r="M3178" s="5">
        <v>1718382.503205644</v>
      </c>
      <c r="N3178" s="5">
        <v>3239676.126282397</v>
      </c>
    </row>
    <row r="3179" spans="1:14">
      <c r="A3179" s="10">
        <v>43734</v>
      </c>
      <c r="B3179" s="5">
        <v>2032872.989731652</v>
      </c>
      <c r="C3179" s="5">
        <v>2028742.146397802</v>
      </c>
      <c r="D3179" s="5">
        <v>1513600.190252295</v>
      </c>
      <c r="E3179" s="5">
        <v>1522320.040254469</v>
      </c>
      <c r="F3179" s="5">
        <v>2099228.80065724</v>
      </c>
      <c r="G3179" s="5">
        <v>2127765.863273584</v>
      </c>
      <c r="H3179" s="5">
        <v>1662333.699581388</v>
      </c>
      <c r="I3179" s="5">
        <v>1653162.923715603</v>
      </c>
      <c r="J3179" s="5">
        <v>2149898.095159979</v>
      </c>
      <c r="K3179" s="5">
        <v>2148673.91577791</v>
      </c>
      <c r="L3179" s="5">
        <v>1721276.2713965</v>
      </c>
      <c r="M3179" s="5">
        <v>1721328.788542912</v>
      </c>
      <c r="N3179" s="5">
        <v>3238667.946354148</v>
      </c>
    </row>
    <row r="3180" spans="1:14">
      <c r="A3180" s="10">
        <v>43735</v>
      </c>
      <c r="B3180" s="5">
        <v>2001824.827041612</v>
      </c>
      <c r="C3180" s="5">
        <v>1997962.160828182</v>
      </c>
      <c r="D3180" s="5">
        <v>1492696.768558244</v>
      </c>
      <c r="E3180" s="5">
        <v>1500914.437841403</v>
      </c>
      <c r="F3180" s="5">
        <v>2073735.046777827</v>
      </c>
      <c r="G3180" s="5">
        <v>2101664.632182841</v>
      </c>
      <c r="H3180" s="5">
        <v>1644284.119363955</v>
      </c>
      <c r="I3180" s="5">
        <v>1635228.626754984</v>
      </c>
      <c r="J3180" s="5">
        <v>2124949.298654149</v>
      </c>
      <c r="K3180" s="5">
        <v>2123624.793922268</v>
      </c>
      <c r="L3180" s="5">
        <v>1703979.620505576</v>
      </c>
      <c r="M3180" s="5">
        <v>1703960.059028028</v>
      </c>
      <c r="N3180" s="5">
        <v>3237660.080169226</v>
      </c>
    </row>
    <row r="3181" spans="1:14">
      <c r="A3181" s="10">
        <v>43738</v>
      </c>
      <c r="B3181" s="5">
        <v>2014247.743537832</v>
      </c>
      <c r="C3181" s="5">
        <v>2010668.03865356</v>
      </c>
      <c r="D3181" s="5">
        <v>1501960.140187709</v>
      </c>
      <c r="E3181" s="5">
        <v>1510459.381107823</v>
      </c>
      <c r="F3181" s="5">
        <v>2086264.987225152</v>
      </c>
      <c r="G3181" s="5">
        <v>2114526.381556627</v>
      </c>
      <c r="H3181" s="5">
        <v>1654219.227576611</v>
      </c>
      <c r="I3181" s="5">
        <v>1645235.885022598</v>
      </c>
      <c r="J3181" s="5">
        <v>2137527.879028862</v>
      </c>
      <c r="K3181" s="5">
        <v>2136307.533568243</v>
      </c>
      <c r="L3181" s="5">
        <v>1714066.282162387</v>
      </c>
      <c r="M3181" s="5">
        <v>1714136.471479814</v>
      </c>
      <c r="N3181" s="5">
        <v>3241624.007341963</v>
      </c>
    </row>
    <row r="3182" spans="1:14">
      <c r="A3182" s="10">
        <v>43739</v>
      </c>
      <c r="B3182" s="5">
        <v>1995403.868803007</v>
      </c>
      <c r="C3182" s="5">
        <v>1992193.606070822</v>
      </c>
      <c r="D3182" s="5">
        <v>1487908.865299007</v>
      </c>
      <c r="E3182" s="5">
        <v>1496580.968824546</v>
      </c>
      <c r="F3182" s="5">
        <v>2067207.683782493</v>
      </c>
      <c r="G3182" s="5">
        <v>2095389.440166513</v>
      </c>
      <c r="H3182" s="5">
        <v>1639108.511548855</v>
      </c>
      <c r="I3182" s="5">
        <v>1630346.128631188</v>
      </c>
      <c r="J3182" s="5">
        <v>2118214.102409021</v>
      </c>
      <c r="K3182" s="5">
        <v>2116916.495200905</v>
      </c>
      <c r="L3182" s="5">
        <v>1698578.72122338</v>
      </c>
      <c r="M3182" s="5">
        <v>1698577.43535649</v>
      </c>
      <c r="N3182" s="5">
        <v>3245592.78762412</v>
      </c>
    </row>
    <row r="3183" spans="1:14">
      <c r="A3183" s="10">
        <v>43740</v>
      </c>
      <c r="B3183" s="5">
        <v>1971313.103085011</v>
      </c>
      <c r="C3183" s="5">
        <v>1968291.048900431</v>
      </c>
      <c r="D3183" s="5">
        <v>1469945.151564629</v>
      </c>
      <c r="E3183" s="5">
        <v>1478624.826380138</v>
      </c>
      <c r="F3183" s="5">
        <v>2040588.785862164</v>
      </c>
      <c r="G3183" s="5">
        <v>2068291.23360228</v>
      </c>
      <c r="H3183" s="5">
        <v>1618002.135788183</v>
      </c>
      <c r="I3183" s="5">
        <v>1609262.002063605</v>
      </c>
      <c r="J3183" s="5">
        <v>2090325.486610353</v>
      </c>
      <c r="K3183" s="5">
        <v>2089255.56026517</v>
      </c>
      <c r="L3183" s="5">
        <v>1676215.066243406</v>
      </c>
      <c r="M3183" s="5">
        <v>1676382.776271345</v>
      </c>
      <c r="N3183" s="5">
        <v>3249566.426957447</v>
      </c>
    </row>
    <row r="3184" spans="1:14">
      <c r="A3184" s="10">
        <v>43741</v>
      </c>
      <c r="B3184" s="5">
        <v>1990018.615488963</v>
      </c>
      <c r="C3184" s="5">
        <v>1986238.614435446</v>
      </c>
      <c r="D3184" s="5">
        <v>1483893.254087101</v>
      </c>
      <c r="E3184" s="5">
        <v>1492107.444201309</v>
      </c>
      <c r="F3184" s="5">
        <v>2056746.622000076</v>
      </c>
      <c r="G3184" s="5">
        <v>2084552.919725905</v>
      </c>
      <c r="H3184" s="5">
        <v>1630813.836784477</v>
      </c>
      <c r="I3184" s="5">
        <v>1621914.627159664</v>
      </c>
      <c r="J3184" s="5">
        <v>2105898.920163431</v>
      </c>
      <c r="K3184" s="5">
        <v>2104885.168734765</v>
      </c>
      <c r="L3184" s="5">
        <v>1688703.276391549</v>
      </c>
      <c r="M3184" s="5">
        <v>1688923.705651458</v>
      </c>
      <c r="N3184" s="5">
        <v>3253544.931290972</v>
      </c>
    </row>
    <row r="3185" spans="1:14">
      <c r="A3185" s="10">
        <v>43742</v>
      </c>
      <c r="B3185" s="5">
        <v>2014007.81956935</v>
      </c>
      <c r="C3185" s="5">
        <v>2009554.429695086</v>
      </c>
      <c r="D3185" s="5">
        <v>1501781.236555576</v>
      </c>
      <c r="E3185" s="5">
        <v>1509622.812830077</v>
      </c>
      <c r="F3185" s="5">
        <v>2080412.987788231</v>
      </c>
      <c r="G3185" s="5">
        <v>2108420.260296745</v>
      </c>
      <c r="H3185" s="5">
        <v>1649579.121910457</v>
      </c>
      <c r="I3185" s="5">
        <v>1640484.934690325</v>
      </c>
      <c r="J3185" s="5">
        <v>2129312.192749961</v>
      </c>
      <c r="K3185" s="5">
        <v>2128303.334098707</v>
      </c>
      <c r="L3185" s="5">
        <v>1707478.189921042</v>
      </c>
      <c r="M3185" s="5">
        <v>1707714.039306477</v>
      </c>
      <c r="N3185" s="5">
        <v>3257528.306581003</v>
      </c>
    </row>
    <row r="3186" spans="1:14">
      <c r="A3186" s="10">
        <v>43745</v>
      </c>
      <c r="B3186" s="5">
        <v>2010857.53853708</v>
      </c>
      <c r="C3186" s="5">
        <v>2006965.932419142</v>
      </c>
      <c r="D3186" s="5">
        <v>1499432.172714726</v>
      </c>
      <c r="E3186" s="5">
        <v>1507678.275035545</v>
      </c>
      <c r="F3186" s="5">
        <v>2077768.55778668</v>
      </c>
      <c r="G3186" s="5">
        <v>2105901.805039441</v>
      </c>
      <c r="H3186" s="5">
        <v>1647482.328367291</v>
      </c>
      <c r="I3186" s="5">
        <v>1638525.416473725</v>
      </c>
      <c r="J3186" s="5">
        <v>2126697.75702052</v>
      </c>
      <c r="K3186" s="5">
        <v>2125711.191803938</v>
      </c>
      <c r="L3186" s="5">
        <v>1705381.695098831</v>
      </c>
      <c r="M3186" s="5">
        <v>1705634.148852078</v>
      </c>
      <c r="N3186" s="5">
        <v>3261516.558791143</v>
      </c>
    </row>
    <row r="3187" spans="1:14">
      <c r="A3187" s="10">
        <v>43746</v>
      </c>
      <c r="B3187" s="5">
        <v>1996552.129600836</v>
      </c>
      <c r="C3187" s="5">
        <v>1992620.129739518</v>
      </c>
      <c r="D3187" s="5">
        <v>1488765.086662249</v>
      </c>
      <c r="E3187" s="5">
        <v>1496901.383067107</v>
      </c>
      <c r="F3187" s="5">
        <v>2063379.55878817</v>
      </c>
      <c r="G3187" s="5">
        <v>2091527.242006662</v>
      </c>
      <c r="H3187" s="5">
        <v>1636073.155057732</v>
      </c>
      <c r="I3187" s="5">
        <v>1627341.093052971</v>
      </c>
      <c r="J3187" s="5">
        <v>2111691.331983431</v>
      </c>
      <c r="K3187" s="5">
        <v>2111001.147862803</v>
      </c>
      <c r="L3187" s="5">
        <v>1693348.164484224</v>
      </c>
      <c r="M3187" s="5">
        <v>1693831.06225506</v>
      </c>
      <c r="N3187" s="5">
        <v>3265509.693892296</v>
      </c>
    </row>
    <row r="3188" spans="1:14">
      <c r="A3188" s="10">
        <v>43747</v>
      </c>
      <c r="B3188" s="5">
        <v>2009934.265356526</v>
      </c>
      <c r="C3188" s="5">
        <v>2005817.437904771</v>
      </c>
      <c r="D3188" s="5">
        <v>1498743.717424087</v>
      </c>
      <c r="E3188" s="5">
        <v>1506815.499937899</v>
      </c>
      <c r="F3188" s="5">
        <v>2075482.733230134</v>
      </c>
      <c r="G3188" s="5">
        <v>2103982.372445444</v>
      </c>
      <c r="H3188" s="5">
        <v>1645669.876470979</v>
      </c>
      <c r="I3188" s="5">
        <v>1637031.975951975</v>
      </c>
      <c r="J3188" s="5">
        <v>2123307.154354758</v>
      </c>
      <c r="K3188" s="5">
        <v>2122561.647531072</v>
      </c>
      <c r="L3188" s="5">
        <v>1702662.798300988</v>
      </c>
      <c r="M3188" s="5">
        <v>1703107.008624452</v>
      </c>
      <c r="N3188" s="5">
        <v>3269507.717862676</v>
      </c>
    </row>
    <row r="3189" spans="1:14">
      <c r="A3189" s="10">
        <v>43748</v>
      </c>
      <c r="B3189" s="5">
        <v>2004701.500929362</v>
      </c>
      <c r="C3189" s="5">
        <v>2000299.424957333</v>
      </c>
      <c r="D3189" s="5">
        <v>1494841.812299552</v>
      </c>
      <c r="E3189" s="5">
        <v>1502670.243604529</v>
      </c>
      <c r="F3189" s="5">
        <v>2070876.997997649</v>
      </c>
      <c r="G3189" s="5">
        <v>2099333.270958261</v>
      </c>
      <c r="H3189" s="5">
        <v>1642017.94547211</v>
      </c>
      <c r="I3189" s="5">
        <v>1633414.679584079</v>
      </c>
      <c r="J3189" s="5">
        <v>2118994.927128516</v>
      </c>
      <c r="K3189" s="5">
        <v>2118295.513956711</v>
      </c>
      <c r="L3189" s="5">
        <v>1699204.85823759</v>
      </c>
      <c r="M3189" s="5">
        <v>1699683.93631997</v>
      </c>
      <c r="N3189" s="5">
        <v>3273510.636687815</v>
      </c>
    </row>
    <row r="3190" spans="1:14">
      <c r="A3190" s="10">
        <v>43749</v>
      </c>
      <c r="B3190" s="5">
        <v>2002415.589317295</v>
      </c>
      <c r="C3190" s="5">
        <v>1998214.438959603</v>
      </c>
      <c r="D3190" s="5">
        <v>1493137.281098595</v>
      </c>
      <c r="E3190" s="5">
        <v>1501103.954888935</v>
      </c>
      <c r="F3190" s="5">
        <v>2070796.367711671</v>
      </c>
      <c r="G3190" s="5">
        <v>2099401.418808194</v>
      </c>
      <c r="H3190" s="5">
        <v>1641954.012956247</v>
      </c>
      <c r="I3190" s="5">
        <v>1633467.702941544</v>
      </c>
      <c r="J3190" s="5">
        <v>2120118.817731086</v>
      </c>
      <c r="K3190" s="5">
        <v>2120264.303455998</v>
      </c>
      <c r="L3190" s="5">
        <v>1700106.09700299</v>
      </c>
      <c r="M3190" s="5">
        <v>1701263.65919805</v>
      </c>
      <c r="N3190" s="5">
        <v>3277518.456360575</v>
      </c>
    </row>
    <row r="3191" spans="1:14">
      <c r="A3191" s="10">
        <v>43752</v>
      </c>
      <c r="B3191" s="5">
        <v>2001088.263333378</v>
      </c>
      <c r="C3191" s="5">
        <v>1996746.69333242</v>
      </c>
      <c r="D3191" s="5">
        <v>1492147.536551394</v>
      </c>
      <c r="E3191" s="5">
        <v>1500001.351122903</v>
      </c>
      <c r="F3191" s="5">
        <v>2069879.407152324</v>
      </c>
      <c r="G3191" s="5">
        <v>2098212.460690835</v>
      </c>
      <c r="H3191" s="5">
        <v>1641226.946261705</v>
      </c>
      <c r="I3191" s="5">
        <v>1632542.61797806</v>
      </c>
      <c r="J3191" s="5">
        <v>2118999.924938251</v>
      </c>
      <c r="K3191" s="5">
        <v>2119090.93162206</v>
      </c>
      <c r="L3191" s="5">
        <v>1699208.865940711</v>
      </c>
      <c r="M3191" s="5">
        <v>1700322.165792464</v>
      </c>
      <c r="N3191" s="5">
        <v>3281531.182881155</v>
      </c>
    </row>
    <row r="3192" spans="1:14">
      <c r="A3192" s="10">
        <v>43753</v>
      </c>
      <c r="B3192" s="5">
        <v>2005088.137599392</v>
      </c>
      <c r="C3192" s="5">
        <v>2000696.803196361</v>
      </c>
      <c r="D3192" s="5">
        <v>1495130.114902339</v>
      </c>
      <c r="E3192" s="5">
        <v>1502968.763140052</v>
      </c>
      <c r="F3192" s="5">
        <v>2075963.232779873</v>
      </c>
      <c r="G3192" s="5">
        <v>2104748.44537471</v>
      </c>
      <c r="H3192" s="5">
        <v>1646050.86910561</v>
      </c>
      <c r="I3192" s="5">
        <v>1637628.029368365</v>
      </c>
      <c r="J3192" s="5">
        <v>2125492.521885421</v>
      </c>
      <c r="K3192" s="5">
        <v>2125881.733973663</v>
      </c>
      <c r="L3192" s="5">
        <v>1704415.226812069</v>
      </c>
      <c r="M3192" s="5">
        <v>1705770.988959815</v>
      </c>
      <c r="N3192" s="5">
        <v>3285548.822257098</v>
      </c>
    </row>
    <row r="3193" spans="1:14">
      <c r="A3193" s="10">
        <v>43754</v>
      </c>
      <c r="B3193" s="5">
        <v>1988399.474429401</v>
      </c>
      <c r="C3193" s="5">
        <v>1984132.139398118</v>
      </c>
      <c r="D3193" s="5">
        <v>1482685.912368285</v>
      </c>
      <c r="E3193" s="5">
        <v>1490525.012432348</v>
      </c>
      <c r="F3193" s="5">
        <v>2061361.357031286</v>
      </c>
      <c r="G3193" s="5">
        <v>2090340.360519806</v>
      </c>
      <c r="H3193" s="5">
        <v>1634472.903808822</v>
      </c>
      <c r="I3193" s="5">
        <v>1626417.62383997</v>
      </c>
      <c r="J3193" s="5">
        <v>2111480.355213573</v>
      </c>
      <c r="K3193" s="5">
        <v>2111886.806277221</v>
      </c>
      <c r="L3193" s="5">
        <v>1693178.983922379</v>
      </c>
      <c r="M3193" s="5">
        <v>1694541.699354621</v>
      </c>
      <c r="N3193" s="5">
        <v>3289571.380503306</v>
      </c>
    </row>
    <row r="3194" spans="1:14">
      <c r="A3194" s="10">
        <v>43755</v>
      </c>
      <c r="B3194" s="5">
        <v>1988981.150714895</v>
      </c>
      <c r="C3194" s="5">
        <v>1985085.032569963</v>
      </c>
      <c r="D3194" s="5">
        <v>1483119.649776261</v>
      </c>
      <c r="E3194" s="5">
        <v>1491240.847370257</v>
      </c>
      <c r="F3194" s="5">
        <v>2061207.851966314</v>
      </c>
      <c r="G3194" s="5">
        <v>2090220.60208946</v>
      </c>
      <c r="H3194" s="5">
        <v>1634351.188191887</v>
      </c>
      <c r="I3194" s="5">
        <v>1626324.444171531</v>
      </c>
      <c r="J3194" s="5">
        <v>2110810.699116526</v>
      </c>
      <c r="K3194" s="5">
        <v>2111121.178452274</v>
      </c>
      <c r="L3194" s="5">
        <v>1692641.992125521</v>
      </c>
      <c r="M3194" s="5">
        <v>1693927.372738392</v>
      </c>
      <c r="N3194" s="5">
        <v>3293598.863642041</v>
      </c>
    </row>
    <row r="3195" spans="1:14">
      <c r="A3195" s="10">
        <v>43756</v>
      </c>
      <c r="B3195" s="5">
        <v>1973617.950053512</v>
      </c>
      <c r="C3195" s="5">
        <v>1970018.263911132</v>
      </c>
      <c r="D3195" s="5">
        <v>1471663.802255452</v>
      </c>
      <c r="E3195" s="5">
        <v>1479922.34942519</v>
      </c>
      <c r="F3195" s="5">
        <v>2045559.656380056</v>
      </c>
      <c r="G3195" s="5">
        <v>2074471.31176195</v>
      </c>
      <c r="H3195" s="5">
        <v>1621943.586006081</v>
      </c>
      <c r="I3195" s="5">
        <v>1614070.495563246</v>
      </c>
      <c r="J3195" s="5">
        <v>2095847.914197923</v>
      </c>
      <c r="K3195" s="5">
        <v>2095999.561900482</v>
      </c>
      <c r="L3195" s="5">
        <v>1680643.456168237</v>
      </c>
      <c r="M3195" s="5">
        <v>1681794.047347799</v>
      </c>
      <c r="N3195" s="5">
        <v>3297631.277702941</v>
      </c>
    </row>
    <row r="3196" spans="1:14">
      <c r="A3196" s="10">
        <v>43759</v>
      </c>
      <c r="B3196" s="5">
        <v>1983683.015565409</v>
      </c>
      <c r="C3196" s="5">
        <v>1978948.040591818</v>
      </c>
      <c r="D3196" s="5">
        <v>1479168.99979421</v>
      </c>
      <c r="E3196" s="5">
        <v>1486630.599966424</v>
      </c>
      <c r="F3196" s="5">
        <v>2055478.365191058</v>
      </c>
      <c r="G3196" s="5">
        <v>2084501.873174421</v>
      </c>
      <c r="H3196" s="5">
        <v>1629808.223973147</v>
      </c>
      <c r="I3196" s="5">
        <v>1621874.909699034</v>
      </c>
      <c r="J3196" s="5">
        <v>2105741.6431472</v>
      </c>
      <c r="K3196" s="5">
        <v>2105712.74244931</v>
      </c>
      <c r="L3196" s="5">
        <v>1688577.157226917</v>
      </c>
      <c r="M3196" s="5">
        <v>1689587.736585511</v>
      </c>
      <c r="N3196" s="5">
        <v>3301668.628723024</v>
      </c>
    </row>
    <row r="3197" spans="1:14">
      <c r="A3197" s="10">
        <v>43760</v>
      </c>
      <c r="B3197" s="5">
        <v>1960144.425943904</v>
      </c>
      <c r="C3197" s="5">
        <v>1955884.814970268</v>
      </c>
      <c r="D3197" s="5">
        <v>1461617.026120087</v>
      </c>
      <c r="E3197" s="5">
        <v>1469304.982396055</v>
      </c>
      <c r="F3197" s="5">
        <v>2035010.367378477</v>
      </c>
      <c r="G3197" s="5">
        <v>2064265.826800642</v>
      </c>
      <c r="H3197" s="5">
        <v>1613578.955045713</v>
      </c>
      <c r="I3197" s="5">
        <v>1606129.979791557</v>
      </c>
      <c r="J3197" s="5">
        <v>2086904.06566771</v>
      </c>
      <c r="K3197" s="5">
        <v>2086702.839529908</v>
      </c>
      <c r="L3197" s="5">
        <v>1673471.456519105</v>
      </c>
      <c r="M3197" s="5">
        <v>1674334.516999186</v>
      </c>
      <c r="N3197" s="5">
        <v>3305710.922746703</v>
      </c>
    </row>
    <row r="3198" spans="1:14">
      <c r="A3198" s="10">
        <v>43761</v>
      </c>
      <c r="B3198" s="5">
        <v>1958099.914791476</v>
      </c>
      <c r="C3198" s="5">
        <v>1953701.687787696</v>
      </c>
      <c r="D3198" s="5">
        <v>1460092.499523511</v>
      </c>
      <c r="E3198" s="5">
        <v>1467664.967799078</v>
      </c>
      <c r="F3198" s="5">
        <v>2033590.526055334</v>
      </c>
      <c r="G3198" s="5">
        <v>2063043.033779056</v>
      </c>
      <c r="H3198" s="5">
        <v>1612453.149440369</v>
      </c>
      <c r="I3198" s="5">
        <v>1605178.569122664</v>
      </c>
      <c r="J3198" s="5">
        <v>2085610.433959304</v>
      </c>
      <c r="K3198" s="5">
        <v>2085405.481500895</v>
      </c>
      <c r="L3198" s="5">
        <v>1672434.103736636</v>
      </c>
      <c r="M3198" s="5">
        <v>1673293.539200271</v>
      </c>
      <c r="N3198" s="5">
        <v>3309758.165825787</v>
      </c>
    </row>
    <row r="3199" spans="1:14">
      <c r="A3199" s="10">
        <v>43762</v>
      </c>
      <c r="B3199" s="5">
        <v>1978421.454012248</v>
      </c>
      <c r="C3199" s="5">
        <v>1973471.217430462</v>
      </c>
      <c r="D3199" s="5">
        <v>1475245.621573558</v>
      </c>
      <c r="E3199" s="5">
        <v>1482516.286333489</v>
      </c>
      <c r="F3199" s="5">
        <v>2054016.81656465</v>
      </c>
      <c r="G3199" s="5">
        <v>2083392.77348372</v>
      </c>
      <c r="H3199" s="5">
        <v>1628649.348252831</v>
      </c>
      <c r="I3199" s="5">
        <v>1621011.959665815</v>
      </c>
      <c r="J3199" s="5">
        <v>2105163.217376949</v>
      </c>
      <c r="K3199" s="5">
        <v>2105125.625527258</v>
      </c>
      <c r="L3199" s="5">
        <v>1688113.322289723</v>
      </c>
      <c r="M3199" s="5">
        <v>1689116.644051643</v>
      </c>
      <c r="N3199" s="5">
        <v>3313810.364019496</v>
      </c>
    </row>
    <row r="3200" spans="1:14">
      <c r="A3200" s="10">
        <v>43763</v>
      </c>
      <c r="B3200" s="5">
        <v>1979554.046316727</v>
      </c>
      <c r="C3200" s="5">
        <v>1974740.849975794</v>
      </c>
      <c r="D3200" s="5">
        <v>1476090.159442283</v>
      </c>
      <c r="E3200" s="5">
        <v>1483470.063064301</v>
      </c>
      <c r="F3200" s="5">
        <v>2057355.333655409</v>
      </c>
      <c r="G3200" s="5">
        <v>2087146.678386869</v>
      </c>
      <c r="H3200" s="5">
        <v>1631296.490009483</v>
      </c>
      <c r="I3200" s="5">
        <v>1623932.736209202</v>
      </c>
      <c r="J3200" s="5">
        <v>2109235.567835607</v>
      </c>
      <c r="K3200" s="5">
        <v>2109273.276331727</v>
      </c>
      <c r="L3200" s="5">
        <v>1691378.907117326</v>
      </c>
      <c r="M3200" s="5">
        <v>1692444.647816638</v>
      </c>
      <c r="N3200" s="5">
        <v>3317867.52339447</v>
      </c>
    </row>
    <row r="3201" spans="1:14">
      <c r="A3201" s="10">
        <v>43766</v>
      </c>
      <c r="B3201" s="5">
        <v>1979225.106564808</v>
      </c>
      <c r="C3201" s="5">
        <v>1974654.306745559</v>
      </c>
      <c r="D3201" s="5">
        <v>1475844.87958657</v>
      </c>
      <c r="E3201" s="5">
        <v>1483405.049829165</v>
      </c>
      <c r="F3201" s="5">
        <v>2057334.852791372</v>
      </c>
      <c r="G3201" s="5">
        <v>2087119.227583126</v>
      </c>
      <c r="H3201" s="5">
        <v>1631280.250538805</v>
      </c>
      <c r="I3201" s="5">
        <v>1623911.377739624</v>
      </c>
      <c r="J3201" s="5">
        <v>2109039.41188377</v>
      </c>
      <c r="K3201" s="5">
        <v>2109298.900251274</v>
      </c>
      <c r="L3201" s="5">
        <v>1691221.611249334</v>
      </c>
      <c r="M3201" s="5">
        <v>1692465.208009563</v>
      </c>
      <c r="N3201" s="5">
        <v>3321929.650024774</v>
      </c>
    </row>
    <row r="3202" spans="1:14">
      <c r="A3202" s="10">
        <v>43767</v>
      </c>
      <c r="B3202" s="5">
        <v>1980427.740368468</v>
      </c>
      <c r="C3202" s="5">
        <v>1976228.471616042</v>
      </c>
      <c r="D3202" s="5">
        <v>1476741.645161776</v>
      </c>
      <c r="E3202" s="5">
        <v>1484587.598141627</v>
      </c>
      <c r="F3202" s="5">
        <v>2059731.577205841</v>
      </c>
      <c r="G3202" s="5">
        <v>2089441.648840049</v>
      </c>
      <c r="H3202" s="5">
        <v>1633180.63598068</v>
      </c>
      <c r="I3202" s="5">
        <v>1625718.369047633</v>
      </c>
      <c r="J3202" s="5">
        <v>2112179.96314481</v>
      </c>
      <c r="K3202" s="5">
        <v>2112471.393426681</v>
      </c>
      <c r="L3202" s="5">
        <v>1693739.993852324</v>
      </c>
      <c r="M3202" s="5">
        <v>1695010.762042415</v>
      </c>
      <c r="N3202" s="5">
        <v>3325996.749991911</v>
      </c>
    </row>
    <row r="3203" spans="1:14">
      <c r="A3203" s="10">
        <v>43768</v>
      </c>
      <c r="B3203" s="5">
        <v>1983162.961889667</v>
      </c>
      <c r="C3203" s="5">
        <v>1979261.509668845</v>
      </c>
      <c r="D3203" s="5">
        <v>1478781.212396047</v>
      </c>
      <c r="E3203" s="5">
        <v>1486866.085038539</v>
      </c>
      <c r="F3203" s="5">
        <v>2062549.621521332</v>
      </c>
      <c r="G3203" s="5">
        <v>2092158.115201407</v>
      </c>
      <c r="H3203" s="5">
        <v>1635415.089954358</v>
      </c>
      <c r="I3203" s="5">
        <v>1627831.952485109</v>
      </c>
      <c r="J3203" s="5">
        <v>2114240.734746892</v>
      </c>
      <c r="K3203" s="5">
        <v>2114672.313916902</v>
      </c>
      <c r="L3203" s="5">
        <v>1695392.509898089</v>
      </c>
      <c r="M3203" s="5">
        <v>1696776.742840513</v>
      </c>
      <c r="N3203" s="5">
        <v>3330068.829384829</v>
      </c>
    </row>
    <row r="3204" spans="1:14">
      <c r="A3204" s="10">
        <v>43769</v>
      </c>
      <c r="B3204" s="5">
        <v>1976894.657819862</v>
      </c>
      <c r="C3204" s="5">
        <v>1971557.290705939</v>
      </c>
      <c r="D3204" s="5">
        <v>1475002.89141226</v>
      </c>
      <c r="E3204" s="5">
        <v>1483103.809438344</v>
      </c>
      <c r="F3204" s="5">
        <v>2055335.790850627</v>
      </c>
      <c r="G3204" s="5">
        <v>2084826.72842624</v>
      </c>
      <c r="H3204" s="5">
        <v>1631791.624221199</v>
      </c>
      <c r="I3204" s="5">
        <v>1624155.369172092</v>
      </c>
      <c r="J3204" s="5">
        <v>2107103.374702982</v>
      </c>
      <c r="K3204" s="5">
        <v>2107706.78049201</v>
      </c>
      <c r="L3204" s="5">
        <v>1692094.897423744</v>
      </c>
      <c r="M3204" s="5">
        <v>1693308.567169565</v>
      </c>
      <c r="N3204" s="5">
        <v>3330479.545632939</v>
      </c>
    </row>
    <row r="3205" spans="1:14">
      <c r="A3205" s="10">
        <v>43770</v>
      </c>
      <c r="B3205" s="5">
        <v>1983349.368255147</v>
      </c>
      <c r="C3205" s="5">
        <v>1978121.178420139</v>
      </c>
      <c r="D3205" s="5">
        <v>1473444.094368302</v>
      </c>
      <c r="E3205" s="5">
        <v>1481725.065985868</v>
      </c>
      <c r="F3205" s="5">
        <v>2062672.583993688</v>
      </c>
      <c r="G3205" s="5">
        <v>2092178.027947143</v>
      </c>
      <c r="H3205" s="5">
        <v>1632654.725022226</v>
      </c>
      <c r="I3205" s="5">
        <v>1625292.355292716</v>
      </c>
      <c r="J3205" s="5">
        <v>2115649.295773219</v>
      </c>
      <c r="K3205" s="5">
        <v>2116609.850559233</v>
      </c>
      <c r="L3205" s="5">
        <v>1693887.425876263</v>
      </c>
      <c r="M3205" s="5">
        <v>1695398.363283487</v>
      </c>
      <c r="N3205" s="5">
        <v>3330890.312537011</v>
      </c>
    </row>
    <row r="3206" spans="1:14">
      <c r="A3206" s="10">
        <v>43773</v>
      </c>
      <c r="B3206" s="5">
        <v>1975676.449529758</v>
      </c>
      <c r="C3206" s="5">
        <v>1969983.98121165</v>
      </c>
      <c r="D3206" s="5">
        <v>1462706.606144831</v>
      </c>
      <c r="E3206" s="5">
        <v>1471056.071293022</v>
      </c>
      <c r="F3206" s="5">
        <v>2057025.603036481</v>
      </c>
      <c r="G3206" s="5">
        <v>2086670.119781903</v>
      </c>
      <c r="H3206" s="5">
        <v>1623942.180352672</v>
      </c>
      <c r="I3206" s="5">
        <v>1616628.534516701</v>
      </c>
      <c r="J3206" s="5">
        <v>2110946.554472473</v>
      </c>
      <c r="K3206" s="5">
        <v>2111968.964743538</v>
      </c>
      <c r="L3206" s="5">
        <v>1686227.782046298</v>
      </c>
      <c r="M3206" s="5">
        <v>1687689.560804757</v>
      </c>
      <c r="N3206" s="5">
        <v>3331301.130103291</v>
      </c>
    </row>
    <row r="3207" spans="1:14">
      <c r="A3207" s="10">
        <v>43774</v>
      </c>
      <c r="B3207" s="5">
        <v>1973503.720758803</v>
      </c>
      <c r="C3207" s="5">
        <v>1967527.218346762</v>
      </c>
      <c r="D3207" s="5">
        <v>1458409.863307366</v>
      </c>
      <c r="E3207" s="5">
        <v>1467057.919988385</v>
      </c>
      <c r="F3207" s="5">
        <v>2056146.603214772</v>
      </c>
      <c r="G3207" s="5">
        <v>2086008.321819734</v>
      </c>
      <c r="H3207" s="5">
        <v>1621503.26796781</v>
      </c>
      <c r="I3207" s="5">
        <v>1614449.303412529</v>
      </c>
      <c r="J3207" s="5">
        <v>2110272.975434189</v>
      </c>
      <c r="K3207" s="5">
        <v>2111772.031497383</v>
      </c>
      <c r="L3207" s="5">
        <v>1683824.365440832</v>
      </c>
      <c r="M3207" s="5">
        <v>1685584.292345231</v>
      </c>
      <c r="N3207" s="5">
        <v>3331711.998338027</v>
      </c>
    </row>
    <row r="3208" spans="1:14">
      <c r="A3208" s="10">
        <v>43775</v>
      </c>
      <c r="B3208" s="5">
        <v>1974785.044078734</v>
      </c>
      <c r="C3208" s="5">
        <v>1968484.343710199</v>
      </c>
      <c r="D3208" s="5">
        <v>1460223.369654552</v>
      </c>
      <c r="E3208" s="5">
        <v>1468899.723351671</v>
      </c>
      <c r="F3208" s="5">
        <v>2058019.496965646</v>
      </c>
      <c r="G3208" s="5">
        <v>2088111.061455188</v>
      </c>
      <c r="H3208" s="5">
        <v>1623449.151447339</v>
      </c>
      <c r="I3208" s="5">
        <v>1616680.495851964</v>
      </c>
      <c r="J3208" s="5">
        <v>2111862.041684425</v>
      </c>
      <c r="K3208" s="5">
        <v>2113174.296310531</v>
      </c>
      <c r="L3208" s="5">
        <v>1685579.663966005</v>
      </c>
      <c r="M3208" s="5">
        <v>1687566.718588819</v>
      </c>
      <c r="N3208" s="5">
        <v>3332122.917247471</v>
      </c>
    </row>
    <row r="3209" spans="1:14">
      <c r="A3209" s="10">
        <v>43776</v>
      </c>
      <c r="B3209" s="5">
        <v>1964527.042893711</v>
      </c>
      <c r="C3209" s="5">
        <v>1959327.822856419</v>
      </c>
      <c r="D3209" s="5">
        <v>1451785.386619728</v>
      </c>
      <c r="E3209" s="5">
        <v>1460048.256849663</v>
      </c>
      <c r="F3209" s="5">
        <v>2052054.199475264</v>
      </c>
      <c r="G3209" s="5">
        <v>2082223.751196509</v>
      </c>
      <c r="H3209" s="5">
        <v>1618819.963801601</v>
      </c>
      <c r="I3209" s="5">
        <v>1610788.887300709</v>
      </c>
      <c r="J3209" s="5">
        <v>2106851.242960633</v>
      </c>
      <c r="K3209" s="5">
        <v>2108339.471181456</v>
      </c>
      <c r="L3209" s="5">
        <v>1682131.098970081</v>
      </c>
      <c r="M3209" s="5">
        <v>1684098.207283663</v>
      </c>
      <c r="N3209" s="5">
        <v>3332533.886837871</v>
      </c>
    </row>
    <row r="3210" spans="1:14">
      <c r="A3210" s="10">
        <v>43777</v>
      </c>
      <c r="B3210" s="5">
        <v>1976376.685967358</v>
      </c>
      <c r="C3210" s="5">
        <v>1970870.070528693</v>
      </c>
      <c r="D3210" s="5">
        <v>1455361.616694783</v>
      </c>
      <c r="E3210" s="5">
        <v>1464118.676998178</v>
      </c>
      <c r="F3210" s="5">
        <v>2061149.451477369</v>
      </c>
      <c r="G3210" s="5">
        <v>2092994.902868987</v>
      </c>
      <c r="H3210" s="5">
        <v>1623108.0956123</v>
      </c>
      <c r="I3210" s="5">
        <v>1615009.144182449</v>
      </c>
      <c r="J3210" s="5">
        <v>2116366.64264357</v>
      </c>
      <c r="K3210" s="5">
        <v>2118036.712698637</v>
      </c>
      <c r="L3210" s="5">
        <v>1685947.970361162</v>
      </c>
      <c r="M3210" s="5">
        <v>1688423.151318241</v>
      </c>
      <c r="N3210" s="5">
        <v>3332944.907115479</v>
      </c>
    </row>
    <row r="3211" spans="1:14">
      <c r="A3211" s="10">
        <v>43780</v>
      </c>
      <c r="B3211" s="5">
        <v>1982191.949106917</v>
      </c>
      <c r="C3211" s="5">
        <v>1976616.121963307</v>
      </c>
      <c r="D3211" s="5">
        <v>1460179.955887313</v>
      </c>
      <c r="E3211" s="5">
        <v>1468868.212910341</v>
      </c>
      <c r="F3211" s="5">
        <v>2064802.39010269</v>
      </c>
      <c r="G3211" s="5">
        <v>2097212.61248105</v>
      </c>
      <c r="H3211" s="5">
        <v>1626974.267052358</v>
      </c>
      <c r="I3211" s="5">
        <v>1618453.881747976</v>
      </c>
      <c r="J3211" s="5">
        <v>2119005.235502805</v>
      </c>
      <c r="K3211" s="5">
        <v>2120445.455916928</v>
      </c>
      <c r="L3211" s="5">
        <v>1688952.153589224</v>
      </c>
      <c r="M3211" s="5">
        <v>1691501.522766303</v>
      </c>
      <c r="N3211" s="5">
        <v>3333355.978086544</v>
      </c>
    </row>
    <row r="3212" spans="1:14">
      <c r="A3212" s="10">
        <v>43781</v>
      </c>
      <c r="B3212" s="5">
        <v>1995391.534591517</v>
      </c>
      <c r="C3212" s="5">
        <v>1989148.860201502</v>
      </c>
      <c r="D3212" s="5">
        <v>1468278.699782291</v>
      </c>
      <c r="E3212" s="5">
        <v>1476631.803022017</v>
      </c>
      <c r="F3212" s="5">
        <v>2075522.903976509</v>
      </c>
      <c r="G3212" s="5">
        <v>2108216.94682168</v>
      </c>
      <c r="H3212" s="5">
        <v>1634271.946128509</v>
      </c>
      <c r="I3212" s="5">
        <v>1626122.03053253</v>
      </c>
      <c r="J3212" s="5">
        <v>2129182.025967807</v>
      </c>
      <c r="K3212" s="5">
        <v>2130865.055323141</v>
      </c>
      <c r="L3212" s="5">
        <v>1696570.966574956</v>
      </c>
      <c r="M3212" s="5">
        <v>1699272.979365204</v>
      </c>
      <c r="N3212" s="5">
        <v>3333767.09975732</v>
      </c>
    </row>
    <row r="3213" spans="1:14">
      <c r="A3213" s="10">
        <v>43782</v>
      </c>
      <c r="B3213" s="5">
        <v>2006330.476919811</v>
      </c>
      <c r="C3213" s="5">
        <v>2000030.966594491</v>
      </c>
      <c r="D3213" s="5">
        <v>1478568.857061508</v>
      </c>
      <c r="E3213" s="5">
        <v>1487045.239308139</v>
      </c>
      <c r="F3213" s="5">
        <v>2085152.025171127</v>
      </c>
      <c r="G3213" s="5">
        <v>2118441.818210047</v>
      </c>
      <c r="H3213" s="5">
        <v>1643734.380307265</v>
      </c>
      <c r="I3213" s="5">
        <v>1635767.309699201</v>
      </c>
      <c r="J3213" s="5">
        <v>2138970.934975093</v>
      </c>
      <c r="K3213" s="5">
        <v>2140645.933066332</v>
      </c>
      <c r="L3213" s="5">
        <v>1705747.970915186</v>
      </c>
      <c r="M3213" s="5">
        <v>1708607.722966421</v>
      </c>
      <c r="N3213" s="5">
        <v>3334178.272134061</v>
      </c>
    </row>
    <row r="3214" spans="1:14">
      <c r="A3214" s="10">
        <v>43783</v>
      </c>
      <c r="B3214" s="5">
        <v>2009770.707343579</v>
      </c>
      <c r="C3214" s="5">
        <v>2003067.003681342</v>
      </c>
      <c r="D3214" s="5">
        <v>1483179.207197275</v>
      </c>
      <c r="E3214" s="5">
        <v>1491627.311317198</v>
      </c>
      <c r="F3214" s="5">
        <v>2088152.850059436</v>
      </c>
      <c r="G3214" s="5">
        <v>2121542.884095294</v>
      </c>
      <c r="H3214" s="5">
        <v>1648149.937505123</v>
      </c>
      <c r="I3214" s="5">
        <v>1639716.527667472</v>
      </c>
      <c r="J3214" s="5">
        <v>2141867.617045795</v>
      </c>
      <c r="K3214" s="5">
        <v>2143045.943843239</v>
      </c>
      <c r="L3214" s="5">
        <v>1709516.058091139</v>
      </c>
      <c r="M3214" s="5">
        <v>1712380.273583682</v>
      </c>
      <c r="N3214" s="5">
        <v>3334589.495223018</v>
      </c>
    </row>
    <row r="3215" spans="1:14">
      <c r="A3215" s="10">
        <v>43784</v>
      </c>
      <c r="B3215" s="5">
        <v>2017588.815869293</v>
      </c>
      <c r="C3215" s="5">
        <v>2010361.566525965</v>
      </c>
      <c r="D3215" s="5">
        <v>1486633.201387717</v>
      </c>
      <c r="E3215" s="5">
        <v>1494601.34433563</v>
      </c>
      <c r="F3215" s="5">
        <v>2095124.894645169</v>
      </c>
      <c r="G3215" s="5">
        <v>2128678.184563155</v>
      </c>
      <c r="H3215" s="5">
        <v>1651801.351597099</v>
      </c>
      <c r="I3215" s="5">
        <v>1643242.07603547</v>
      </c>
      <c r="J3215" s="5">
        <v>2148890.237600814</v>
      </c>
      <c r="K3215" s="5">
        <v>2150058.950584731</v>
      </c>
      <c r="L3215" s="5">
        <v>1713280.671968328</v>
      </c>
      <c r="M3215" s="5">
        <v>1716005.240327596</v>
      </c>
      <c r="N3215" s="5">
        <v>3335000.769030449</v>
      </c>
    </row>
    <row r="3216" spans="1:14">
      <c r="A3216" s="10">
        <v>43787</v>
      </c>
      <c r="B3216" s="5">
        <v>2029588.387101751</v>
      </c>
      <c r="C3216" s="5">
        <v>2022141.584316822</v>
      </c>
      <c r="D3216" s="5">
        <v>1495134.699521349</v>
      </c>
      <c r="E3216" s="5">
        <v>1503421.702640299</v>
      </c>
      <c r="F3216" s="5">
        <v>2104589.178437592</v>
      </c>
      <c r="G3216" s="5">
        <v>2138277.583427484</v>
      </c>
      <c r="H3216" s="5">
        <v>1658853.885305566</v>
      </c>
      <c r="I3216" s="5">
        <v>1650067.842027674</v>
      </c>
      <c r="J3216" s="5">
        <v>2157538.133528492</v>
      </c>
      <c r="K3216" s="5">
        <v>2159023.042675556</v>
      </c>
      <c r="L3216" s="5">
        <v>1719771.992591656</v>
      </c>
      <c r="M3216" s="5">
        <v>1722724.203887122</v>
      </c>
      <c r="N3216" s="5">
        <v>3335412.093562608</v>
      </c>
    </row>
    <row r="3217" spans="1:14">
      <c r="A3217" s="10">
        <v>43788</v>
      </c>
      <c r="B3217" s="5">
        <v>2035577.945738717</v>
      </c>
      <c r="C3217" s="5">
        <v>2028299.323085363</v>
      </c>
      <c r="D3217" s="5">
        <v>1500235.644395912</v>
      </c>
      <c r="E3217" s="5">
        <v>1509119.07088344</v>
      </c>
      <c r="F3217" s="5">
        <v>2109204.839608865</v>
      </c>
      <c r="G3217" s="5">
        <v>2142915.205684456</v>
      </c>
      <c r="H3217" s="5">
        <v>1664858.281961881</v>
      </c>
      <c r="I3217" s="5">
        <v>1655691.953959261</v>
      </c>
      <c r="J3217" s="5">
        <v>2162820.52883395</v>
      </c>
      <c r="K3217" s="5">
        <v>2164063.341060657</v>
      </c>
      <c r="L3217" s="5">
        <v>1725335.257479793</v>
      </c>
      <c r="M3217" s="5">
        <v>1728099.781299661</v>
      </c>
      <c r="N3217" s="5">
        <v>3335823.46882575</v>
      </c>
    </row>
    <row r="3218" spans="1:14">
      <c r="A3218" s="10">
        <v>43789</v>
      </c>
      <c r="B3218" s="5">
        <v>2038108.96833896</v>
      </c>
      <c r="C3218" s="5">
        <v>2030446.504591424</v>
      </c>
      <c r="D3218" s="5">
        <v>1501480.4023322</v>
      </c>
      <c r="E3218" s="5">
        <v>1510462.689132609</v>
      </c>
      <c r="F3218" s="5">
        <v>2111387.980675511</v>
      </c>
      <c r="G3218" s="5">
        <v>2145102.458568804</v>
      </c>
      <c r="H3218" s="5">
        <v>1666009.432269647</v>
      </c>
      <c r="I3218" s="5">
        <v>1656838.431111454</v>
      </c>
      <c r="J3218" s="5">
        <v>2164042.564151664</v>
      </c>
      <c r="K3218" s="5">
        <v>2165118.883062168</v>
      </c>
      <c r="L3218" s="5">
        <v>1726130.194761482</v>
      </c>
      <c r="M3218" s="5">
        <v>1728889.01094033</v>
      </c>
      <c r="N3218" s="5">
        <v>3336234.894826134</v>
      </c>
    </row>
    <row r="3219" spans="1:14">
      <c r="A3219" s="10">
        <v>43790</v>
      </c>
      <c r="B3219" s="5">
        <v>2023571.30722769</v>
      </c>
      <c r="C3219" s="5">
        <v>2015954.660753255</v>
      </c>
      <c r="D3219" s="5">
        <v>1490917.696062607</v>
      </c>
      <c r="E3219" s="5">
        <v>1499904.991896828</v>
      </c>
      <c r="F3219" s="5">
        <v>2098257.03473405</v>
      </c>
      <c r="G3219" s="5">
        <v>2131843.572501073</v>
      </c>
      <c r="H3219" s="5">
        <v>1655264.594884422</v>
      </c>
      <c r="I3219" s="5">
        <v>1646165.023920611</v>
      </c>
      <c r="J3219" s="5">
        <v>2150451.701846903</v>
      </c>
      <c r="K3219" s="5">
        <v>2151766.209681785</v>
      </c>
      <c r="L3219" s="5">
        <v>1715187.653610996</v>
      </c>
      <c r="M3219" s="5">
        <v>1718095.46293714</v>
      </c>
      <c r="N3219" s="5">
        <v>3336646.371570016</v>
      </c>
    </row>
    <row r="3220" spans="1:14">
      <c r="A3220" s="10">
        <v>43791</v>
      </c>
      <c r="B3220" s="5">
        <v>2031118.644323096</v>
      </c>
      <c r="C3220" s="5">
        <v>2023747.920723582</v>
      </c>
      <c r="D3220" s="5">
        <v>1493829.769093809</v>
      </c>
      <c r="E3220" s="5">
        <v>1502704.781821733</v>
      </c>
      <c r="F3220" s="5">
        <v>2105777.284328741</v>
      </c>
      <c r="G3220" s="5">
        <v>2139665.043516641</v>
      </c>
      <c r="H3220" s="5">
        <v>1659915.025804332</v>
      </c>
      <c r="I3220" s="5">
        <v>1650566.41226687</v>
      </c>
      <c r="J3220" s="5">
        <v>2158284.205112123</v>
      </c>
      <c r="K3220" s="5">
        <v>2159609.453962793</v>
      </c>
      <c r="L3220" s="5">
        <v>1719924.966139304</v>
      </c>
      <c r="M3220" s="5">
        <v>1722840.10308943</v>
      </c>
      <c r="N3220" s="5">
        <v>3337057.899063655</v>
      </c>
    </row>
    <row r="3221" spans="1:14">
      <c r="A3221" s="10">
        <v>43794</v>
      </c>
      <c r="B3221" s="5">
        <v>2043817.319555795</v>
      </c>
      <c r="C3221" s="5">
        <v>2037039.744469381</v>
      </c>
      <c r="D3221" s="5">
        <v>1501287.332984011</v>
      </c>
      <c r="E3221" s="5">
        <v>1510456.118235566</v>
      </c>
      <c r="F3221" s="5">
        <v>2119640.934544594</v>
      </c>
      <c r="G3221" s="5">
        <v>2153821.356577742</v>
      </c>
      <c r="H3221" s="5">
        <v>1669134.240833751</v>
      </c>
      <c r="I3221" s="5">
        <v>1659610.689622367</v>
      </c>
      <c r="J3221" s="5">
        <v>2172937.27282174</v>
      </c>
      <c r="K3221" s="5">
        <v>2174248.65756241</v>
      </c>
      <c r="L3221" s="5">
        <v>1729663.725183957</v>
      </c>
      <c r="M3221" s="5">
        <v>1732560.221709843</v>
      </c>
      <c r="N3221" s="5">
        <v>3337469.477313311</v>
      </c>
    </row>
    <row r="3222" spans="1:14">
      <c r="A3222" s="10">
        <v>43795</v>
      </c>
      <c r="B3222" s="5">
        <v>2066329.277868153</v>
      </c>
      <c r="C3222" s="5">
        <v>2057061.70936775</v>
      </c>
      <c r="D3222" s="5">
        <v>1517342.806457762</v>
      </c>
      <c r="E3222" s="5">
        <v>1525630.377933054</v>
      </c>
      <c r="F3222" s="5">
        <v>2138232.340153609</v>
      </c>
      <c r="G3222" s="5">
        <v>2172597.484476224</v>
      </c>
      <c r="H3222" s="5">
        <v>1684418.525556346</v>
      </c>
      <c r="I3222" s="5">
        <v>1674688.362248279</v>
      </c>
      <c r="J3222" s="5">
        <v>2190611.889268336</v>
      </c>
      <c r="K3222" s="5">
        <v>2191645.984373069</v>
      </c>
      <c r="L3222" s="5">
        <v>1744797.819374482</v>
      </c>
      <c r="M3222" s="5">
        <v>1747750.159040576</v>
      </c>
      <c r="N3222" s="5">
        <v>3337881.106325243</v>
      </c>
    </row>
    <row r="3223" spans="1:14">
      <c r="A3223" s="10">
        <v>43796</v>
      </c>
      <c r="B3223" s="5">
        <v>2077992.276558052</v>
      </c>
      <c r="C3223" s="5">
        <v>2068277.144824259</v>
      </c>
      <c r="D3223" s="5">
        <v>1525259.174475373</v>
      </c>
      <c r="E3223" s="5">
        <v>1533539.109102053</v>
      </c>
      <c r="F3223" s="5">
        <v>2149861.124809875</v>
      </c>
      <c r="G3223" s="5">
        <v>2184248.095214824</v>
      </c>
      <c r="H3223" s="5">
        <v>1692783.945406232</v>
      </c>
      <c r="I3223" s="5">
        <v>1683112.790918881</v>
      </c>
      <c r="J3223" s="5">
        <v>2202308.117657781</v>
      </c>
      <c r="K3223" s="5">
        <v>2203420.877593836</v>
      </c>
      <c r="L3223" s="5">
        <v>1753665.002022145</v>
      </c>
      <c r="M3223" s="5">
        <v>1756615.308275111</v>
      </c>
      <c r="N3223" s="5">
        <v>3338292.786105712</v>
      </c>
    </row>
    <row r="3224" spans="1:14">
      <c r="A3224" s="10">
        <v>43797</v>
      </c>
      <c r="B3224" s="5">
        <v>2077281.187161271</v>
      </c>
      <c r="C3224" s="5">
        <v>2067667.684182106</v>
      </c>
      <c r="D3224" s="5">
        <v>1525529.7081858</v>
      </c>
      <c r="E3224" s="5">
        <v>1533657.196910408</v>
      </c>
      <c r="F3224" s="5">
        <v>2148872.31602126</v>
      </c>
      <c r="G3224" s="5">
        <v>2183440.028168844</v>
      </c>
      <c r="H3224" s="5">
        <v>1692604.066074363</v>
      </c>
      <c r="I3224" s="5">
        <v>1682955.597310174</v>
      </c>
      <c r="J3224" s="5">
        <v>2201080.085734587</v>
      </c>
      <c r="K3224" s="5">
        <v>2202113.083508469</v>
      </c>
      <c r="L3224" s="5">
        <v>1753235.731011182</v>
      </c>
      <c r="M3224" s="5">
        <v>1756123.997288282</v>
      </c>
      <c r="N3224" s="5">
        <v>3338704.516660981</v>
      </c>
    </row>
    <row r="3225" spans="1:14">
      <c r="A3225" s="10">
        <v>43798</v>
      </c>
      <c r="B3225" s="5">
        <v>2065271.539269758</v>
      </c>
      <c r="C3225" s="5">
        <v>2056117.734308687</v>
      </c>
      <c r="D3225" s="5">
        <v>1516946.878006663</v>
      </c>
      <c r="E3225" s="5">
        <v>1524919.920689761</v>
      </c>
      <c r="F3225" s="5">
        <v>2135214.715024135</v>
      </c>
      <c r="G3225" s="5">
        <v>2169588.65555082</v>
      </c>
      <c r="H3225" s="5">
        <v>1683149.519696643</v>
      </c>
      <c r="I3225" s="5">
        <v>1673388.994747812</v>
      </c>
      <c r="J3225" s="5">
        <v>2187094.622545695</v>
      </c>
      <c r="K3225" s="5">
        <v>2188034.637336103</v>
      </c>
      <c r="L3225" s="5">
        <v>1743220.697546922</v>
      </c>
      <c r="M3225" s="5">
        <v>1746044.779003376</v>
      </c>
      <c r="N3225" s="5">
        <v>3344786.489927278</v>
      </c>
    </row>
    <row r="3226" spans="1:14">
      <c r="A3226" s="10">
        <v>43801</v>
      </c>
      <c r="B3226" s="5">
        <v>2030735.475844753</v>
      </c>
      <c r="C3226" s="5">
        <v>2020774.736144804</v>
      </c>
      <c r="D3226" s="5">
        <v>1492183.129755083</v>
      </c>
      <c r="E3226" s="5">
        <v>1499840.21152713</v>
      </c>
      <c r="F3226" s="5">
        <v>2103335.734190166</v>
      </c>
      <c r="G3226" s="5">
        <v>2137568.050145648</v>
      </c>
      <c r="H3226" s="5">
        <v>1659089.685853344</v>
      </c>
      <c r="I3226" s="5">
        <v>1649470.268690339</v>
      </c>
      <c r="J3226" s="5">
        <v>2155801.958336534</v>
      </c>
      <c r="K3226" s="5">
        <v>2156558.561388121</v>
      </c>
      <c r="L3226" s="5">
        <v>1719322.870897598</v>
      </c>
      <c r="M3226" s="5">
        <v>1722092.639389442</v>
      </c>
      <c r="N3226" s="5">
        <v>3350879.542460586</v>
      </c>
    </row>
    <row r="3227" spans="1:14">
      <c r="A3227" s="10">
        <v>43802</v>
      </c>
      <c r="B3227" s="5">
        <v>2031607.619379807</v>
      </c>
      <c r="C3227" s="5">
        <v>2022577.876304433</v>
      </c>
      <c r="D3227" s="5">
        <v>1494747.300854758</v>
      </c>
      <c r="E3227" s="5">
        <v>1502377.713853483</v>
      </c>
      <c r="F3227" s="5">
        <v>2101445.63975883</v>
      </c>
      <c r="G3227" s="5">
        <v>2135674.286739734</v>
      </c>
      <c r="H3227" s="5">
        <v>1659943.45518853</v>
      </c>
      <c r="I3227" s="5">
        <v>1650154.879054505</v>
      </c>
      <c r="J3227" s="5">
        <v>2153159.539033701</v>
      </c>
      <c r="K3227" s="5">
        <v>2153914.883384529</v>
      </c>
      <c r="L3227" s="5">
        <v>1719066.272841833</v>
      </c>
      <c r="M3227" s="5">
        <v>1722125.196004125</v>
      </c>
      <c r="N3227" s="5">
        <v>3356983.694443526</v>
      </c>
    </row>
    <row r="3228" spans="1:14">
      <c r="A3228" s="10">
        <v>43803</v>
      </c>
      <c r="B3228" s="5">
        <v>2038873.472524067</v>
      </c>
      <c r="C3228" s="5">
        <v>2030343.956943957</v>
      </c>
      <c r="D3228" s="5">
        <v>1498268.190883848</v>
      </c>
      <c r="E3228" s="5">
        <v>1506040.576262842</v>
      </c>
      <c r="F3228" s="5">
        <v>2108384.890717013</v>
      </c>
      <c r="G3228" s="5">
        <v>2142645.429527005</v>
      </c>
      <c r="H3228" s="5">
        <v>1663276.311152364</v>
      </c>
      <c r="I3228" s="5">
        <v>1653421.541957027</v>
      </c>
      <c r="J3228" s="5">
        <v>2160390.931095063</v>
      </c>
      <c r="K3228" s="5">
        <v>2161148.489876041</v>
      </c>
      <c r="L3228" s="5">
        <v>1722307.422447457</v>
      </c>
      <c r="M3228" s="5">
        <v>1725491.002126032</v>
      </c>
      <c r="N3228" s="5">
        <v>3363098.966095484</v>
      </c>
    </row>
    <row r="3229" spans="1:14">
      <c r="A3229" s="10">
        <v>43804</v>
      </c>
      <c r="B3229" s="5">
        <v>2034282.852271071</v>
      </c>
      <c r="C3229" s="5">
        <v>2026025.356642719</v>
      </c>
      <c r="D3229" s="5">
        <v>1493300.927868063</v>
      </c>
      <c r="E3229" s="5">
        <v>1501037.044257537</v>
      </c>
      <c r="F3229" s="5">
        <v>2105636.130418065</v>
      </c>
      <c r="G3229" s="5">
        <v>2137752.733646558</v>
      </c>
      <c r="H3229" s="5">
        <v>1658521.745561224</v>
      </c>
      <c r="I3229" s="5">
        <v>1648579.513632339</v>
      </c>
      <c r="J3229" s="5">
        <v>2156028.448122591</v>
      </c>
      <c r="K3229" s="5">
        <v>2156819.359132003</v>
      </c>
      <c r="L3229" s="5">
        <v>1717859.009894778</v>
      </c>
      <c r="M3229" s="5">
        <v>1721029.262243518</v>
      </c>
      <c r="N3229" s="5">
        <v>3369225.377672679</v>
      </c>
    </row>
    <row r="3230" spans="1:14">
      <c r="A3230" s="10">
        <v>43805</v>
      </c>
      <c r="B3230" s="5">
        <v>2048033.885510038</v>
      </c>
      <c r="C3230" s="5">
        <v>2039952.34920908</v>
      </c>
      <c r="D3230" s="5">
        <v>1500882.13115625</v>
      </c>
      <c r="E3230" s="5">
        <v>1508648.060896879</v>
      </c>
      <c r="F3230" s="5">
        <v>2121559.691925958</v>
      </c>
      <c r="G3230" s="5">
        <v>2153964.177650309</v>
      </c>
      <c r="H3230" s="5">
        <v>1668495.433889473</v>
      </c>
      <c r="I3230" s="5">
        <v>1658667.351488978</v>
      </c>
      <c r="J3230" s="5">
        <v>2172850.710018309</v>
      </c>
      <c r="K3230" s="5">
        <v>2173697.374190233</v>
      </c>
      <c r="L3230" s="5">
        <v>1729217.742757415</v>
      </c>
      <c r="M3230" s="5">
        <v>1732224.744045489</v>
      </c>
      <c r="N3230" s="5">
        <v>3375362.949468229</v>
      </c>
    </row>
    <row r="3231" spans="1:14">
      <c r="A3231" s="10">
        <v>43808</v>
      </c>
      <c r="B3231" s="5">
        <v>2041294.673906696</v>
      </c>
      <c r="C3231" s="5">
        <v>2032930.579830333</v>
      </c>
      <c r="D3231" s="5">
        <v>1496151.235274376</v>
      </c>
      <c r="E3231" s="5">
        <v>1503669.013437095</v>
      </c>
      <c r="F3231" s="5">
        <v>2114521.477997978</v>
      </c>
      <c r="G3231" s="5">
        <v>2146400.373040667</v>
      </c>
      <c r="H3231" s="5">
        <v>1662962.611939452</v>
      </c>
      <c r="I3231" s="5">
        <v>1653161.502931985</v>
      </c>
      <c r="J3231" s="5">
        <v>2165760.438773475</v>
      </c>
      <c r="K3231" s="5">
        <v>2166292.213831545</v>
      </c>
      <c r="L3231" s="5">
        <v>1723619.432526517</v>
      </c>
      <c r="M3231" s="5">
        <v>1726766.421676544</v>
      </c>
      <c r="N3231" s="5">
        <v>3381511.701812221</v>
      </c>
    </row>
    <row r="3232" spans="1:14">
      <c r="A3232" s="10">
        <v>43809</v>
      </c>
      <c r="B3232" s="5">
        <v>2035299.749527097</v>
      </c>
      <c r="C3232" s="5">
        <v>2026870.293337388</v>
      </c>
      <c r="D3232" s="5">
        <v>1491344.100419517</v>
      </c>
      <c r="E3232" s="5">
        <v>1499056.313371231</v>
      </c>
      <c r="F3232" s="5">
        <v>2106823.976178432</v>
      </c>
      <c r="G3232" s="5">
        <v>2138550.887188035</v>
      </c>
      <c r="H3232" s="5">
        <v>1656291.244760251</v>
      </c>
      <c r="I3232" s="5">
        <v>1646544.966223267</v>
      </c>
      <c r="J3232" s="5">
        <v>2157816.837637572</v>
      </c>
      <c r="K3232" s="5">
        <v>2158245.203064719</v>
      </c>
      <c r="L3232" s="5">
        <v>1716630.510680302</v>
      </c>
      <c r="M3232" s="5">
        <v>1719656.495538346</v>
      </c>
      <c r="N3232" s="5">
        <v>3387671.655071775</v>
      </c>
    </row>
    <row r="3233" spans="1:14">
      <c r="A3233" s="10">
        <v>43810</v>
      </c>
      <c r="B3233" s="5">
        <v>2032637.559489018</v>
      </c>
      <c r="C3233" s="5">
        <v>2024397.988898049</v>
      </c>
      <c r="D3233" s="5">
        <v>1492393.298900538</v>
      </c>
      <c r="E3233" s="5">
        <v>1499886.500777582</v>
      </c>
      <c r="F3233" s="5">
        <v>2104515.478556956</v>
      </c>
      <c r="G3233" s="5">
        <v>2136521.44794239</v>
      </c>
      <c r="H3233" s="5">
        <v>1655757.3738245</v>
      </c>
      <c r="I3233" s="5">
        <v>1646317.780609482</v>
      </c>
      <c r="J3233" s="5">
        <v>2155577.772294139</v>
      </c>
      <c r="K3233" s="5">
        <v>2156282.597902711</v>
      </c>
      <c r="L3233" s="5">
        <v>1716007.666585565</v>
      </c>
      <c r="M3233" s="5">
        <v>1719174.037736412</v>
      </c>
      <c r="N3233" s="5">
        <v>3393842.829651113</v>
      </c>
    </row>
    <row r="3234" spans="1:14">
      <c r="A3234" s="10">
        <v>43811</v>
      </c>
      <c r="B3234" s="5">
        <v>2026539.400298761</v>
      </c>
      <c r="C3234" s="5">
        <v>2018819.534802151</v>
      </c>
      <c r="D3234" s="5">
        <v>1486348.506606559</v>
      </c>
      <c r="E3234" s="5">
        <v>1493854.730988462</v>
      </c>
      <c r="F3234" s="5">
        <v>2101460.056652217</v>
      </c>
      <c r="G3234" s="5">
        <v>2134107.078407064</v>
      </c>
      <c r="H3234" s="5">
        <v>1650953.088267108</v>
      </c>
      <c r="I3234" s="5">
        <v>1641889.197357438</v>
      </c>
      <c r="J3234" s="5">
        <v>2153353.004275806</v>
      </c>
      <c r="K3234" s="5">
        <v>2154158.592266865</v>
      </c>
      <c r="L3234" s="5">
        <v>1711666.813710187</v>
      </c>
      <c r="M3234" s="5">
        <v>1714867.73536274</v>
      </c>
      <c r="N3234" s="5">
        <v>3400025.245991627</v>
      </c>
    </row>
    <row r="3235" spans="1:14">
      <c r="A3235" s="10">
        <v>43812</v>
      </c>
      <c r="B3235" s="5">
        <v>2044532.090115332</v>
      </c>
      <c r="C3235" s="5">
        <v>2037328.124706446</v>
      </c>
      <c r="D3235" s="5">
        <v>1493517.190643132</v>
      </c>
      <c r="E3235" s="5">
        <v>1501252.79394558</v>
      </c>
      <c r="F3235" s="5">
        <v>2115752.469989469</v>
      </c>
      <c r="G3235" s="5">
        <v>2148584.002041168</v>
      </c>
      <c r="H3235" s="5">
        <v>1657999.69663475</v>
      </c>
      <c r="I3235" s="5">
        <v>1648540.452339637</v>
      </c>
      <c r="J3235" s="5">
        <v>2167325.421283734</v>
      </c>
      <c r="K3235" s="5">
        <v>2168193.788974599</v>
      </c>
      <c r="L3235" s="5">
        <v>1718733.349713712</v>
      </c>
      <c r="M3235" s="5">
        <v>1722035.43560086</v>
      </c>
      <c r="N3235" s="5">
        <v>3406218.924571946</v>
      </c>
    </row>
    <row r="3236" spans="1:14">
      <c r="A3236" s="10">
        <v>43815</v>
      </c>
      <c r="B3236" s="5">
        <v>2056915.943826895</v>
      </c>
      <c r="C3236" s="5">
        <v>2049134.848943077</v>
      </c>
      <c r="D3236" s="5">
        <v>1499408.458968983</v>
      </c>
      <c r="E3236" s="5">
        <v>1507023.45749224</v>
      </c>
      <c r="F3236" s="5">
        <v>2128266.927083598</v>
      </c>
      <c r="G3236" s="5">
        <v>2161276.392916059</v>
      </c>
      <c r="H3236" s="5">
        <v>1664391.257356255</v>
      </c>
      <c r="I3236" s="5">
        <v>1654709.487421704</v>
      </c>
      <c r="J3236" s="5">
        <v>2179553.948105288</v>
      </c>
      <c r="K3236" s="5">
        <v>2180477.253069939</v>
      </c>
      <c r="L3236" s="5">
        <v>1725230.34072241</v>
      </c>
      <c r="M3236" s="5">
        <v>1728117.958057747</v>
      </c>
      <c r="N3236" s="5">
        <v>3412423.885908003</v>
      </c>
    </row>
    <row r="3237" spans="1:14">
      <c r="A3237" s="10">
        <v>43816</v>
      </c>
      <c r="B3237" s="5">
        <v>2056135.444100918</v>
      </c>
      <c r="C3237" s="5">
        <v>2049343.841192464</v>
      </c>
      <c r="D3237" s="5">
        <v>1494074.971941445</v>
      </c>
      <c r="E3237" s="5">
        <v>1502122.556125528</v>
      </c>
      <c r="F3237" s="5">
        <v>2126558.669569261</v>
      </c>
      <c r="G3237" s="5">
        <v>2159656.421355116</v>
      </c>
      <c r="H3237" s="5">
        <v>1660161.196748365</v>
      </c>
      <c r="I3237" s="5">
        <v>1650464.488282167</v>
      </c>
      <c r="J3237" s="5">
        <v>2178092.969192528</v>
      </c>
      <c r="K3237" s="5">
        <v>2178879.18353405</v>
      </c>
      <c r="L3237" s="5">
        <v>1721229.553075082</v>
      </c>
      <c r="M3237" s="5">
        <v>1724135.499542961</v>
      </c>
      <c r="N3237" s="5">
        <v>3418640.150553106</v>
      </c>
    </row>
    <row r="3238" spans="1:14">
      <c r="A3238" s="10">
        <v>43817</v>
      </c>
      <c r="B3238" s="5">
        <v>2058289.464071277</v>
      </c>
      <c r="C3238" s="5">
        <v>2050249.724069952</v>
      </c>
      <c r="D3238" s="5">
        <v>1498877.828506831</v>
      </c>
      <c r="E3238" s="5">
        <v>1506240.535150919</v>
      </c>
      <c r="F3238" s="5">
        <v>2130267.420661135</v>
      </c>
      <c r="G3238" s="5">
        <v>2163114.061260288</v>
      </c>
      <c r="H3238" s="5">
        <v>1664718.828790789</v>
      </c>
      <c r="I3238" s="5">
        <v>1654694.697295998</v>
      </c>
      <c r="J3238" s="5">
        <v>2181774.02331998</v>
      </c>
      <c r="K3238" s="5">
        <v>2182583.246370631</v>
      </c>
      <c r="L3238" s="5">
        <v>1725751.69437364</v>
      </c>
      <c r="M3238" s="5">
        <v>1728462.412565492</v>
      </c>
      <c r="N3238" s="5">
        <v>3424867.739098003</v>
      </c>
    </row>
    <row r="3239" spans="1:14">
      <c r="A3239" s="10">
        <v>43818</v>
      </c>
      <c r="B3239" s="5">
        <v>2070438.508909797</v>
      </c>
      <c r="C3239" s="5">
        <v>2062742.063618361</v>
      </c>
      <c r="D3239" s="5">
        <v>1508438.582289602</v>
      </c>
      <c r="E3239" s="5">
        <v>1514778.23930775</v>
      </c>
      <c r="F3239" s="5">
        <v>2140713.829068347</v>
      </c>
      <c r="G3239" s="5">
        <v>2173774.915702333</v>
      </c>
      <c r="H3239" s="5">
        <v>1672711.877646845</v>
      </c>
      <c r="I3239" s="5">
        <v>1662824.415668278</v>
      </c>
      <c r="J3239" s="5">
        <v>2191578.86886061</v>
      </c>
      <c r="K3239" s="5">
        <v>2192728.346555145</v>
      </c>
      <c r="L3239" s="5">
        <v>1733504.762310332</v>
      </c>
      <c r="M3239" s="5">
        <v>1736026.375730417</v>
      </c>
      <c r="N3239" s="5">
        <v>3431106.672170951</v>
      </c>
    </row>
    <row r="3240" spans="1:14">
      <c r="A3240" s="10">
        <v>43819</v>
      </c>
      <c r="B3240" s="5">
        <v>2090510.833877053</v>
      </c>
      <c r="C3240" s="5">
        <v>2083247.225632822</v>
      </c>
      <c r="D3240" s="5">
        <v>1523733.465397306</v>
      </c>
      <c r="E3240" s="5">
        <v>1530516.156730272</v>
      </c>
      <c r="F3240" s="5">
        <v>2160979.864876112</v>
      </c>
      <c r="G3240" s="5">
        <v>2194446.762801843</v>
      </c>
      <c r="H3240" s="5">
        <v>1689743.106695411</v>
      </c>
      <c r="I3240" s="5">
        <v>1679675.36570519</v>
      </c>
      <c r="J3240" s="5">
        <v>2212143.984319615</v>
      </c>
      <c r="K3240" s="5">
        <v>2213175.642399146</v>
      </c>
      <c r="L3240" s="5">
        <v>1750927.225539179</v>
      </c>
      <c r="M3240" s="5">
        <v>1753388.34287139</v>
      </c>
      <c r="N3240" s="5">
        <v>3437356.970437785</v>
      </c>
    </row>
    <row r="3241" spans="1:14">
      <c r="A3241" s="10">
        <v>43822</v>
      </c>
      <c r="B3241" s="5">
        <v>2088437.907179857</v>
      </c>
      <c r="C3241" s="5">
        <v>2081981.766936877</v>
      </c>
      <c r="D3241" s="5">
        <v>1523153.749590605</v>
      </c>
      <c r="E3241" s="5">
        <v>1530012.890459298</v>
      </c>
      <c r="F3241" s="5">
        <v>2157938.89411077</v>
      </c>
      <c r="G3241" s="5">
        <v>2191601.302001797</v>
      </c>
      <c r="H3241" s="5">
        <v>1687107.803673735</v>
      </c>
      <c r="I3241" s="5">
        <v>1677225.268471625</v>
      </c>
      <c r="J3241" s="5">
        <v>2208980.577785956</v>
      </c>
      <c r="K3241" s="5">
        <v>2210098.110851731</v>
      </c>
      <c r="L3241" s="5">
        <v>1748463.942565277</v>
      </c>
      <c r="M3241" s="5">
        <v>1750847.725089922</v>
      </c>
      <c r="N3241" s="5">
        <v>3443618.654601986</v>
      </c>
    </row>
    <row r="3242" spans="1:14">
      <c r="A3242" s="10">
        <v>43823</v>
      </c>
      <c r="B3242" s="5">
        <v>2096816.004549312</v>
      </c>
      <c r="C3242" s="5">
        <v>2090350.841894415</v>
      </c>
      <c r="D3242" s="5">
        <v>1529868.160064792</v>
      </c>
      <c r="E3242" s="5">
        <v>1536811.176984401</v>
      </c>
      <c r="F3242" s="5">
        <v>2165424.342326058</v>
      </c>
      <c r="G3242" s="5">
        <v>2199397.364131277</v>
      </c>
      <c r="H3242" s="5">
        <v>1692919.571325097</v>
      </c>
      <c r="I3242" s="5">
        <v>1683070.241688766</v>
      </c>
      <c r="J3242" s="5">
        <v>2216231.561977415</v>
      </c>
      <c r="K3242" s="5">
        <v>2217456.214364151</v>
      </c>
      <c r="L3242" s="5">
        <v>1753975.053941495</v>
      </c>
      <c r="M3242" s="5">
        <v>1756490.704163748</v>
      </c>
      <c r="N3242" s="5">
        <v>3449891.74540475</v>
      </c>
    </row>
    <row r="3243" spans="1:14">
      <c r="A3243" s="10">
        <v>43826</v>
      </c>
      <c r="B3243" s="5">
        <v>2092237.976984585</v>
      </c>
      <c r="C3243" s="5">
        <v>2085837.4421329</v>
      </c>
      <c r="D3243" s="5">
        <v>1525363.677526309</v>
      </c>
      <c r="E3243" s="5">
        <v>1532527.754358623</v>
      </c>
      <c r="F3243" s="5">
        <v>2160155.567448252</v>
      </c>
      <c r="G3243" s="5">
        <v>2193864.654228049</v>
      </c>
      <c r="H3243" s="5">
        <v>1687901.3680758</v>
      </c>
      <c r="I3243" s="5">
        <v>1677920.383812482</v>
      </c>
      <c r="J3243" s="5">
        <v>2210632.543680455</v>
      </c>
      <c r="K3243" s="5">
        <v>2211795.273601943</v>
      </c>
      <c r="L3243" s="5">
        <v>1748668.033810308</v>
      </c>
      <c r="M3243" s="5">
        <v>1751113.81410926</v>
      </c>
      <c r="N3243" s="5">
        <v>3456176.263625055</v>
      </c>
    </row>
    <row r="3244" spans="1:14">
      <c r="A3244" s="10">
        <v>43829</v>
      </c>
      <c r="B3244" s="5">
        <v>2073175.628551457</v>
      </c>
      <c r="C3244" s="5">
        <v>2065939.271768755</v>
      </c>
      <c r="D3244" s="5">
        <v>1512457.329978071</v>
      </c>
      <c r="E3244" s="5">
        <v>1519454.407122702</v>
      </c>
      <c r="F3244" s="5">
        <v>2142518.211991404</v>
      </c>
      <c r="G3244" s="5">
        <v>2175921.603815718</v>
      </c>
      <c r="H3244" s="5">
        <v>1675180.175747431</v>
      </c>
      <c r="I3244" s="5">
        <v>1665185.506459828</v>
      </c>
      <c r="J3244" s="5">
        <v>2193232.645920454</v>
      </c>
      <c r="K3244" s="5">
        <v>2194299.101648748</v>
      </c>
      <c r="L3244" s="5">
        <v>1735985.671124883</v>
      </c>
      <c r="M3244" s="5">
        <v>1738331.406387221</v>
      </c>
      <c r="N3244" s="5">
        <v>3462472.230079733</v>
      </c>
    </row>
    <row r="3245" spans="1:14">
      <c r="A3245" s="10">
        <v>43830</v>
      </c>
      <c r="B3245" s="5">
        <v>2076101.64748291</v>
      </c>
      <c r="C3245" s="5">
        <v>2069037.68593339</v>
      </c>
      <c r="D3245" s="5">
        <v>1514591.967641945</v>
      </c>
      <c r="E3245" s="5">
        <v>1521733.224860416</v>
      </c>
      <c r="F3245" s="5">
        <v>2144643.534342261</v>
      </c>
      <c r="G3245" s="5">
        <v>2178110.288907439</v>
      </c>
      <c r="H3245" s="5">
        <v>1676841.910919297</v>
      </c>
      <c r="I3245" s="5">
        <v>1666860.459586149</v>
      </c>
      <c r="J3245" s="5">
        <v>2195238.191614887</v>
      </c>
      <c r="K3245" s="5">
        <v>2196488.33791816</v>
      </c>
      <c r="L3245" s="5">
        <v>1737573.098977008</v>
      </c>
      <c r="M3245" s="5">
        <v>1740065.727000241</v>
      </c>
      <c r="N3245" s="5">
        <v>3464101.081596876</v>
      </c>
    </row>
    <row r="3246" spans="1:14">
      <c r="A3246" s="10">
        <v>43832</v>
      </c>
      <c r="B3246" s="5">
        <v>2098847.809667271</v>
      </c>
      <c r="C3246" s="5">
        <v>2089740.547455168</v>
      </c>
      <c r="D3246" s="5">
        <v>1531186.12360771</v>
      </c>
      <c r="E3246" s="5">
        <v>1536959.739312791</v>
      </c>
      <c r="F3246" s="5">
        <v>2165030.323055325</v>
      </c>
      <c r="G3246" s="5">
        <v>2198744.462469797</v>
      </c>
      <c r="H3246" s="5">
        <v>1692781.819438222</v>
      </c>
      <c r="I3246" s="5">
        <v>1682651.344098514</v>
      </c>
      <c r="J3246" s="5">
        <v>2215428.752527798</v>
      </c>
      <c r="K3246" s="5">
        <v>2216842.466768444</v>
      </c>
      <c r="L3246" s="5">
        <v>1753554.31487856</v>
      </c>
      <c r="M3246" s="5">
        <v>1756190.338910948</v>
      </c>
      <c r="N3246" s="5">
        <v>3465730.69937497</v>
      </c>
    </row>
    <row r="3247" spans="1:14">
      <c r="A3247" s="10">
        <v>43833</v>
      </c>
      <c r="B3247" s="5">
        <v>2092924.192048024</v>
      </c>
      <c r="C3247" s="5">
        <v>2084169.283290442</v>
      </c>
      <c r="D3247" s="5">
        <v>1526864.628233738</v>
      </c>
      <c r="E3247" s="5">
        <v>1532862.192979258</v>
      </c>
      <c r="F3247" s="5">
        <v>2158175.02107632</v>
      </c>
      <c r="G3247" s="5">
        <v>2191984.695839646</v>
      </c>
      <c r="H3247" s="5">
        <v>1687421.834206957</v>
      </c>
      <c r="I3247" s="5">
        <v>1677478.241630191</v>
      </c>
      <c r="J3247" s="5">
        <v>2208669.522830803</v>
      </c>
      <c r="K3247" s="5">
        <v>2209678.497582802</v>
      </c>
      <c r="L3247" s="5">
        <v>1748204.255037143</v>
      </c>
      <c r="M3247" s="5">
        <v>1750515.01751997</v>
      </c>
      <c r="N3247" s="5">
        <v>3467361.083774488</v>
      </c>
    </row>
    <row r="3248" spans="1:14">
      <c r="A3248" s="10">
        <v>43836</v>
      </c>
      <c r="B3248" s="5">
        <v>2093104.229493774</v>
      </c>
      <c r="C3248" s="5">
        <v>2085020.223810151</v>
      </c>
      <c r="D3248" s="5">
        <v>1526995.972125083</v>
      </c>
      <c r="E3248" s="5">
        <v>1533488.041638287</v>
      </c>
      <c r="F3248" s="5">
        <v>2156626.265731423</v>
      </c>
      <c r="G3248" s="5">
        <v>2190406.042412231</v>
      </c>
      <c r="H3248" s="5">
        <v>1686210.902026155</v>
      </c>
      <c r="I3248" s="5">
        <v>1676270.132476605</v>
      </c>
      <c r="J3248" s="5">
        <v>2206529.095007315</v>
      </c>
      <c r="K3248" s="5">
        <v>2207784.67570459</v>
      </c>
      <c r="L3248" s="5">
        <v>1746510.065394943</v>
      </c>
      <c r="M3248" s="5">
        <v>1749014.725218649</v>
      </c>
      <c r="N3248" s="5">
        <v>3468992.235156072</v>
      </c>
    </row>
    <row r="3249" spans="1:14">
      <c r="A3249" s="10">
        <v>43837</v>
      </c>
      <c r="B3249" s="5">
        <v>2101036.382769461</v>
      </c>
      <c r="C3249" s="5">
        <v>2092782.246143108</v>
      </c>
      <c r="D3249" s="5">
        <v>1532782.767608833</v>
      </c>
      <c r="E3249" s="5">
        <v>1539196.844023315</v>
      </c>
      <c r="F3249" s="5">
        <v>2165161.76673775</v>
      </c>
      <c r="G3249" s="5">
        <v>2198650.196906383</v>
      </c>
      <c r="H3249" s="5">
        <v>1692884.591890654</v>
      </c>
      <c r="I3249" s="5">
        <v>1682579.204711838</v>
      </c>
      <c r="J3249" s="5">
        <v>2215117.522581857</v>
      </c>
      <c r="K3249" s="5">
        <v>2216432.526591367</v>
      </c>
      <c r="L3249" s="5">
        <v>1753307.970411827</v>
      </c>
      <c r="M3249" s="5">
        <v>1755865.582871985</v>
      </c>
      <c r="N3249" s="5">
        <v>3470624.153880532</v>
      </c>
    </row>
    <row r="3250" spans="1:14">
      <c r="A3250" s="10">
        <v>43838</v>
      </c>
      <c r="B3250" s="5">
        <v>2109018.843360651</v>
      </c>
      <c r="C3250" s="5">
        <v>2100076.318999195</v>
      </c>
      <c r="D3250" s="5">
        <v>1538606.264116382</v>
      </c>
      <c r="E3250" s="5">
        <v>1544561.479517933</v>
      </c>
      <c r="F3250" s="5">
        <v>2173195.301423133</v>
      </c>
      <c r="G3250" s="5">
        <v>2206779.552174808</v>
      </c>
      <c r="H3250" s="5">
        <v>1699165.807131118</v>
      </c>
      <c r="I3250" s="5">
        <v>1688800.423594956</v>
      </c>
      <c r="J3250" s="5">
        <v>2223478.930247186</v>
      </c>
      <c r="K3250" s="5">
        <v>2225238.958585827</v>
      </c>
      <c r="L3250" s="5">
        <v>1759926.184819882</v>
      </c>
      <c r="M3250" s="5">
        <v>1762842.069032272</v>
      </c>
      <c r="N3250" s="5">
        <v>3472256.840308852</v>
      </c>
    </row>
    <row r="3251" spans="1:14">
      <c r="A3251" s="10">
        <v>43839</v>
      </c>
      <c r="B3251" s="5">
        <v>2125088.41626526</v>
      </c>
      <c r="C3251" s="5">
        <v>2115778.239767621</v>
      </c>
      <c r="D3251" s="5">
        <v>1550329.604384556</v>
      </c>
      <c r="E3251" s="5">
        <v>1556109.908379276</v>
      </c>
      <c r="F3251" s="5">
        <v>2188576.368165027</v>
      </c>
      <c r="G3251" s="5">
        <v>2222512.808308508</v>
      </c>
      <c r="H3251" s="5">
        <v>1711191.86970723</v>
      </c>
      <c r="I3251" s="5">
        <v>1700840.742528008</v>
      </c>
      <c r="J3251" s="5">
        <v>2239327.61883514</v>
      </c>
      <c r="K3251" s="5">
        <v>2241055.635442037</v>
      </c>
      <c r="L3251" s="5">
        <v>1772470.725567068</v>
      </c>
      <c r="M3251" s="5">
        <v>1775372.095637655</v>
      </c>
      <c r="N3251" s="5">
        <v>3473890.29480218</v>
      </c>
    </row>
    <row r="3252" spans="1:14">
      <c r="A3252" s="10">
        <v>43840</v>
      </c>
      <c r="B3252" s="5">
        <v>2122519.450177199</v>
      </c>
      <c r="C3252" s="5">
        <v>2113167.821709095</v>
      </c>
      <c r="D3252" s="5">
        <v>1548455.449808917</v>
      </c>
      <c r="E3252" s="5">
        <v>1554190.001401534</v>
      </c>
      <c r="F3252" s="5">
        <v>2186219.456108646</v>
      </c>
      <c r="G3252" s="5">
        <v>2219899.946618022</v>
      </c>
      <c r="H3252" s="5">
        <v>1709349.06046961</v>
      </c>
      <c r="I3252" s="5">
        <v>1698841.176270772</v>
      </c>
      <c r="J3252" s="5">
        <v>2237150.628907803</v>
      </c>
      <c r="K3252" s="5">
        <v>2238503.61208242</v>
      </c>
      <c r="L3252" s="5">
        <v>1770747.596318983</v>
      </c>
      <c r="M3252" s="5">
        <v>1773350.373825655</v>
      </c>
      <c r="N3252" s="5">
        <v>3475524.517721838</v>
      </c>
    </row>
    <row r="3253" spans="1:14">
      <c r="A3253" s="10">
        <v>43843</v>
      </c>
      <c r="B3253" s="5">
        <v>2137798.454162357</v>
      </c>
      <c r="C3253" s="5">
        <v>2127609.625096546</v>
      </c>
      <c r="D3253" s="5">
        <v>1559602.04118008</v>
      </c>
      <c r="E3253" s="5">
        <v>1564811.640722556</v>
      </c>
      <c r="F3253" s="5">
        <v>2199703.862333517</v>
      </c>
      <c r="G3253" s="5">
        <v>2233861.977022361</v>
      </c>
      <c r="H3253" s="5">
        <v>1719892.172711644</v>
      </c>
      <c r="I3253" s="5">
        <v>1709526.014653408</v>
      </c>
      <c r="J3253" s="5">
        <v>2250629.509731885</v>
      </c>
      <c r="K3253" s="5">
        <v>2252320.462881553</v>
      </c>
      <c r="L3253" s="5">
        <v>1781416.388805239</v>
      </c>
      <c r="M3253" s="5">
        <v>1784296.131249268</v>
      </c>
      <c r="N3253" s="5">
        <v>3477159.509429318</v>
      </c>
    </row>
    <row r="3254" spans="1:14">
      <c r="A3254" s="10">
        <v>43844</v>
      </c>
      <c r="B3254" s="5">
        <v>2136700.421981789</v>
      </c>
      <c r="C3254" s="5">
        <v>2126481.577839701</v>
      </c>
      <c r="D3254" s="5">
        <v>1558800.986606033</v>
      </c>
      <c r="E3254" s="5">
        <v>1563981.985950376</v>
      </c>
      <c r="F3254" s="5">
        <v>2199874.693017764</v>
      </c>
      <c r="G3254" s="5">
        <v>2234142.743580796</v>
      </c>
      <c r="H3254" s="5">
        <v>1720025.740853123</v>
      </c>
      <c r="I3254" s="5">
        <v>1709740.879197692</v>
      </c>
      <c r="J3254" s="5">
        <v>2251314.780583771</v>
      </c>
      <c r="K3254" s="5">
        <v>2253104.672150209</v>
      </c>
      <c r="L3254" s="5">
        <v>1781958.793817277</v>
      </c>
      <c r="M3254" s="5">
        <v>1784917.384568773</v>
      </c>
      <c r="N3254" s="5">
        <v>3478795.27028628</v>
      </c>
    </row>
    <row r="3255" spans="1:14">
      <c r="A3255" s="10">
        <v>43845</v>
      </c>
      <c r="B3255" s="5">
        <v>2136165.627422893</v>
      </c>
      <c r="C3255" s="5">
        <v>2127453.100898993</v>
      </c>
      <c r="D3255" s="5">
        <v>1558410.834445505</v>
      </c>
      <c r="E3255" s="5">
        <v>1564696.520503369</v>
      </c>
      <c r="F3255" s="5">
        <v>2200690.031495135</v>
      </c>
      <c r="G3255" s="5">
        <v>2235090.860141906</v>
      </c>
      <c r="H3255" s="5">
        <v>1720663.233148952</v>
      </c>
      <c r="I3255" s="5">
        <v>1710466.452193165</v>
      </c>
      <c r="J3255" s="5">
        <v>2252186.891330536</v>
      </c>
      <c r="K3255" s="5">
        <v>2253862.5035867</v>
      </c>
      <c r="L3255" s="5">
        <v>1782649.086186777</v>
      </c>
      <c r="M3255" s="5">
        <v>1785517.741277578</v>
      </c>
      <c r="N3255" s="5">
        <v>3480431.800654556</v>
      </c>
    </row>
    <row r="3256" spans="1:14">
      <c r="A3256" s="10">
        <v>43846</v>
      </c>
      <c r="B3256" s="5">
        <v>2159234.654397544</v>
      </c>
      <c r="C3256" s="5">
        <v>2150693.624010063</v>
      </c>
      <c r="D3256" s="5">
        <v>1575240.532066276</v>
      </c>
      <c r="E3256" s="5">
        <v>1581789.431097358</v>
      </c>
      <c r="F3256" s="5">
        <v>2222844.333186731</v>
      </c>
      <c r="G3256" s="5">
        <v>2256951.050864474</v>
      </c>
      <c r="H3256" s="5">
        <v>1737985.114845721</v>
      </c>
      <c r="I3256" s="5">
        <v>1727195.580988906</v>
      </c>
      <c r="J3256" s="5">
        <v>2274469.470060425</v>
      </c>
      <c r="K3256" s="5">
        <v>2276213.000229247</v>
      </c>
      <c r="L3256" s="5">
        <v>1800286.17428263</v>
      </c>
      <c r="M3256" s="5">
        <v>1803223.882720601</v>
      </c>
      <c r="N3256" s="5">
        <v>3482069.100896146</v>
      </c>
    </row>
    <row r="3257" spans="1:14">
      <c r="A3257" s="10">
        <v>43847</v>
      </c>
      <c r="B3257" s="5">
        <v>2170534.27289487</v>
      </c>
      <c r="C3257" s="5">
        <v>2161846.763593391</v>
      </c>
      <c r="D3257" s="5">
        <v>1583484.01640348</v>
      </c>
      <c r="E3257" s="5">
        <v>1589992.328116026</v>
      </c>
      <c r="F3257" s="5">
        <v>2235336.269167599</v>
      </c>
      <c r="G3257" s="5">
        <v>2269720.967607873</v>
      </c>
      <c r="H3257" s="5">
        <v>1747752.239995339</v>
      </c>
      <c r="I3257" s="5">
        <v>1736968.120699214</v>
      </c>
      <c r="J3257" s="5">
        <v>2287636.445930774</v>
      </c>
      <c r="K3257" s="5">
        <v>2289090.824210748</v>
      </c>
      <c r="L3257" s="5">
        <v>1810708.08802055</v>
      </c>
      <c r="M3257" s="5">
        <v>1813425.7398221</v>
      </c>
      <c r="N3257" s="5">
        <v>3483707.171373223</v>
      </c>
    </row>
    <row r="3258" spans="1:14">
      <c r="A3258" s="10">
        <v>43850</v>
      </c>
      <c r="B3258" s="5">
        <v>2172082.741473862</v>
      </c>
      <c r="C3258" s="5">
        <v>2163432.196149991</v>
      </c>
      <c r="D3258" s="5">
        <v>1584613.680779369</v>
      </c>
      <c r="E3258" s="5">
        <v>1591158.38005097</v>
      </c>
      <c r="F3258" s="5">
        <v>2236895.827275323</v>
      </c>
      <c r="G3258" s="5">
        <v>2271216.604185653</v>
      </c>
      <c r="H3258" s="5">
        <v>1748971.618580017</v>
      </c>
      <c r="I3258" s="5">
        <v>1738112.698862271</v>
      </c>
      <c r="J3258" s="5">
        <v>2289059.231314934</v>
      </c>
      <c r="K3258" s="5">
        <v>2290460.18123591</v>
      </c>
      <c r="L3258" s="5">
        <v>1811834.249918871</v>
      </c>
      <c r="M3258" s="5">
        <v>1814510.549236463</v>
      </c>
      <c r="N3258" s="5">
        <v>3485346.012448128</v>
      </c>
    </row>
    <row r="3259" spans="1:14">
      <c r="A3259" s="10">
        <v>43851</v>
      </c>
      <c r="B3259" s="5">
        <v>2172583.300810109</v>
      </c>
      <c r="C3259" s="5">
        <v>2165275.932413864</v>
      </c>
      <c r="D3259" s="5">
        <v>1584978.857094761</v>
      </c>
      <c r="E3259" s="5">
        <v>1592514.408870401</v>
      </c>
      <c r="F3259" s="5">
        <v>2237778.096433001</v>
      </c>
      <c r="G3259" s="5">
        <v>2271918.595705646</v>
      </c>
      <c r="H3259" s="5">
        <v>1749661.442262422</v>
      </c>
      <c r="I3259" s="5">
        <v>1738649.917713676</v>
      </c>
      <c r="J3259" s="5">
        <v>2289521.72388537</v>
      </c>
      <c r="K3259" s="5">
        <v>2291015.67808804</v>
      </c>
      <c r="L3259" s="5">
        <v>1812200.32165174</v>
      </c>
      <c r="M3259" s="5">
        <v>1814950.615781394</v>
      </c>
      <c r="N3259" s="5">
        <v>3486985.624483374</v>
      </c>
    </row>
    <row r="3260" spans="1:14">
      <c r="A3260" s="10">
        <v>43852</v>
      </c>
      <c r="B3260" s="5">
        <v>2181055.823472313</v>
      </c>
      <c r="C3260" s="5">
        <v>2175536.275925205</v>
      </c>
      <c r="D3260" s="5">
        <v>1591159.871779373</v>
      </c>
      <c r="E3260" s="5">
        <v>1600060.673361299</v>
      </c>
      <c r="F3260" s="5">
        <v>2245722.644917682</v>
      </c>
      <c r="G3260" s="5">
        <v>2279910.484621202</v>
      </c>
      <c r="H3260" s="5">
        <v>1755873.081469182</v>
      </c>
      <c r="I3260" s="5">
        <v>1744765.936584983</v>
      </c>
      <c r="J3260" s="5">
        <v>2297581.745055332</v>
      </c>
      <c r="K3260" s="5">
        <v>2298797.472213349</v>
      </c>
      <c r="L3260" s="5">
        <v>1818579.982872835</v>
      </c>
      <c r="M3260" s="5">
        <v>1821115.380245773</v>
      </c>
      <c r="N3260" s="5">
        <v>3488626.007841644</v>
      </c>
    </row>
    <row r="3261" spans="1:14">
      <c r="A3261" s="10">
        <v>43853</v>
      </c>
      <c r="B3261" s="5">
        <v>2187508.18169471</v>
      </c>
      <c r="C3261" s="5">
        <v>2181973.462750151</v>
      </c>
      <c r="D3261" s="5">
        <v>1595867.102732076</v>
      </c>
      <c r="E3261" s="5">
        <v>1604795.087399647</v>
      </c>
      <c r="F3261" s="5">
        <v>2253859.153674309</v>
      </c>
      <c r="G3261" s="5">
        <v>2287749.850372232</v>
      </c>
      <c r="H3261" s="5">
        <v>1762234.809501461</v>
      </c>
      <c r="I3261" s="5">
        <v>1750765.232793798</v>
      </c>
      <c r="J3261" s="5">
        <v>2305969.312661278</v>
      </c>
      <c r="K3261" s="5">
        <v>2306980.107919715</v>
      </c>
      <c r="L3261" s="5">
        <v>1825218.903375225</v>
      </c>
      <c r="M3261" s="5">
        <v>1827597.692809595</v>
      </c>
      <c r="N3261" s="5">
        <v>3490267.162885792</v>
      </c>
    </row>
    <row r="3262" spans="1:14">
      <c r="A3262" s="10">
        <v>43854</v>
      </c>
      <c r="B3262" s="5">
        <v>2172954.199755354</v>
      </c>
      <c r="C3262" s="5">
        <v>2167175.111619262</v>
      </c>
      <c r="D3262" s="5">
        <v>1585249.441419934</v>
      </c>
      <c r="E3262" s="5">
        <v>1593911.214794462</v>
      </c>
      <c r="F3262" s="5">
        <v>2240826.159900262</v>
      </c>
      <c r="G3262" s="5">
        <v>2273978.154394996</v>
      </c>
      <c r="H3262" s="5">
        <v>1752044.645105785</v>
      </c>
      <c r="I3262" s="5">
        <v>1740226.053211019</v>
      </c>
      <c r="J3262" s="5">
        <v>2293472.579295884</v>
      </c>
      <c r="K3262" s="5">
        <v>2294082.597719822</v>
      </c>
      <c r="L3262" s="5">
        <v>1815327.49942474</v>
      </c>
      <c r="M3262" s="5">
        <v>1817380.240217181</v>
      </c>
      <c r="N3262" s="5">
        <v>3491909.089978842</v>
      </c>
    </row>
    <row r="3263" spans="1:14">
      <c r="A3263" s="10">
        <v>43857</v>
      </c>
      <c r="B3263" s="5">
        <v>2142445.999522713</v>
      </c>
      <c r="C3263" s="5">
        <v>2137801.631692207</v>
      </c>
      <c r="D3263" s="5">
        <v>1562992.595241139</v>
      </c>
      <c r="E3263" s="5">
        <v>1572307.644864993</v>
      </c>
      <c r="F3263" s="5">
        <v>2211476.604043867</v>
      </c>
      <c r="G3263" s="5">
        <v>2244446.320172315</v>
      </c>
      <c r="H3263" s="5">
        <v>1729096.978261018</v>
      </c>
      <c r="I3263" s="5">
        <v>1717625.982399393</v>
      </c>
      <c r="J3263" s="5">
        <v>2263616.100432466</v>
      </c>
      <c r="K3263" s="5">
        <v>2264325.054381087</v>
      </c>
      <c r="L3263" s="5">
        <v>1791695.524224323</v>
      </c>
      <c r="M3263" s="5">
        <v>1793806.210530989</v>
      </c>
      <c r="N3263" s="5">
        <v>3493551.789483989</v>
      </c>
    </row>
    <row r="3264" spans="1:14">
      <c r="A3264" s="10">
        <v>43858</v>
      </c>
      <c r="B3264" s="5">
        <v>2160880.625429518</v>
      </c>
      <c r="C3264" s="5">
        <v>2156206.996849963</v>
      </c>
      <c r="D3264" s="5">
        <v>1576441.328042244</v>
      </c>
      <c r="E3264" s="5">
        <v>1585844.399592402</v>
      </c>
      <c r="F3264" s="5">
        <v>2229975.042407166</v>
      </c>
      <c r="G3264" s="5">
        <v>2263167.216514705</v>
      </c>
      <c r="H3264" s="5">
        <v>1743560.433953038</v>
      </c>
      <c r="I3264" s="5">
        <v>1731952.677443285</v>
      </c>
      <c r="J3264" s="5">
        <v>2281910.659634708</v>
      </c>
      <c r="K3264" s="5">
        <v>2282820.567618677</v>
      </c>
      <c r="L3264" s="5">
        <v>1806176.01843624</v>
      </c>
      <c r="M3264" s="5">
        <v>1808458.420666788</v>
      </c>
      <c r="N3264" s="5">
        <v>3495195.2617646</v>
      </c>
    </row>
    <row r="3265" spans="1:14">
      <c r="A3265" s="10">
        <v>43859</v>
      </c>
      <c r="B3265" s="5">
        <v>2158488.40356317</v>
      </c>
      <c r="C3265" s="5">
        <v>2152081.582863275</v>
      </c>
      <c r="D3265" s="5">
        <v>1574696.114830752</v>
      </c>
      <c r="E3265" s="5">
        <v>1582810.245322265</v>
      </c>
      <c r="F3265" s="5">
        <v>2229734.541923093</v>
      </c>
      <c r="G3265" s="5">
        <v>2262034.902536139</v>
      </c>
      <c r="H3265" s="5">
        <v>1743372.392777509</v>
      </c>
      <c r="I3265" s="5">
        <v>1731086.142168042</v>
      </c>
      <c r="J3265" s="5">
        <v>2281922.289096363</v>
      </c>
      <c r="K3265" s="5">
        <v>2282709.574430928</v>
      </c>
      <c r="L3265" s="5">
        <v>1806185.223378011</v>
      </c>
      <c r="M3265" s="5">
        <v>1808370.491476089</v>
      </c>
      <c r="N3265" s="5">
        <v>3496839.50718421</v>
      </c>
    </row>
    <row r="3266" spans="1:14">
      <c r="A3266" s="10">
        <v>43860</v>
      </c>
      <c r="B3266" s="5">
        <v>2151856.854854245</v>
      </c>
      <c r="C3266" s="5">
        <v>2145488.541205578</v>
      </c>
      <c r="D3266" s="5">
        <v>1569858.157874385</v>
      </c>
      <c r="E3266" s="5">
        <v>1577961.20336831</v>
      </c>
      <c r="F3266" s="5">
        <v>2223987.590573804</v>
      </c>
      <c r="G3266" s="5">
        <v>2256056.108506039</v>
      </c>
      <c r="H3266" s="5">
        <v>1738878.998547564</v>
      </c>
      <c r="I3266" s="5">
        <v>1726510.701054919</v>
      </c>
      <c r="J3266" s="5">
        <v>2276219.782880626</v>
      </c>
      <c r="K3266" s="5">
        <v>2276874.595278131</v>
      </c>
      <c r="L3266" s="5">
        <v>1801671.580423428</v>
      </c>
      <c r="M3266" s="5">
        <v>1803748.00062728</v>
      </c>
      <c r="N3266" s="5">
        <v>3498484.526106528</v>
      </c>
    </row>
    <row r="3267" spans="1:14">
      <c r="A3267" s="10">
        <v>43861</v>
      </c>
      <c r="B3267" s="5">
        <v>2102831.195825039</v>
      </c>
      <c r="C3267" s="5">
        <v>2098344.877778005</v>
      </c>
      <c r="D3267" s="5">
        <v>1534672.975871583</v>
      </c>
      <c r="E3267" s="5">
        <v>1542668.167868202</v>
      </c>
      <c r="F3267" s="5">
        <v>2177255.788951703</v>
      </c>
      <c r="G3267" s="5">
        <v>2208807.496925394</v>
      </c>
      <c r="H3267" s="5">
        <v>1701405.917587386</v>
      </c>
      <c r="I3267" s="5">
        <v>1689251.146519742</v>
      </c>
      <c r="J3267" s="5">
        <v>2228374.407387916</v>
      </c>
      <c r="K3267" s="5">
        <v>2229354.121300167</v>
      </c>
      <c r="L3267" s="5">
        <v>1763335.003790817</v>
      </c>
      <c r="M3267" s="5">
        <v>1764948.977336848</v>
      </c>
      <c r="N3267" s="5">
        <v>3500475.670355222</v>
      </c>
    </row>
    <row r="3268" spans="1:14">
      <c r="A3268" s="10">
        <v>43864</v>
      </c>
      <c r="B3268" s="5">
        <v>2127254.928711706</v>
      </c>
      <c r="C3268" s="5">
        <v>2122560.127472837</v>
      </c>
      <c r="D3268" s="5">
        <v>1551731.233123202</v>
      </c>
      <c r="E3268" s="5">
        <v>1559723.86598498</v>
      </c>
      <c r="F3268" s="5">
        <v>2200170.684993215</v>
      </c>
      <c r="G3268" s="5">
        <v>2231807.062796566</v>
      </c>
      <c r="H3268" s="5">
        <v>1718574.378287843</v>
      </c>
      <c r="I3268" s="5">
        <v>1706310.886530986</v>
      </c>
      <c r="J3268" s="5">
        <v>2251226.553718191</v>
      </c>
      <c r="K3268" s="5">
        <v>2251848.572960121</v>
      </c>
      <c r="L3268" s="5">
        <v>1780638.103056326</v>
      </c>
      <c r="M3268" s="5">
        <v>1782581.103487878</v>
      </c>
      <c r="N3268" s="5">
        <v>3502467.947853296</v>
      </c>
    </row>
    <row r="3269" spans="1:14">
      <c r="A3269" s="10">
        <v>43865</v>
      </c>
      <c r="B3269" s="5">
        <v>2167293.078183386</v>
      </c>
      <c r="C3269" s="5">
        <v>2160848.50586089</v>
      </c>
      <c r="D3269" s="5">
        <v>1581975.987692295</v>
      </c>
      <c r="E3269" s="5">
        <v>1588834.77213595</v>
      </c>
      <c r="F3269" s="5">
        <v>2237037.80049157</v>
      </c>
      <c r="G3269" s="5">
        <v>2269044.119841449</v>
      </c>
      <c r="H3269" s="5">
        <v>1748317.840281911</v>
      </c>
      <c r="I3269" s="5">
        <v>1735966.38953493</v>
      </c>
      <c r="J3269" s="5">
        <v>2288283.207643486</v>
      </c>
      <c r="K3269" s="5">
        <v>2289446.861376585</v>
      </c>
      <c r="L3269" s="5">
        <v>1810215.172209348</v>
      </c>
      <c r="M3269" s="5">
        <v>1812807.347116921</v>
      </c>
      <c r="N3269" s="5">
        <v>3504461.359245731</v>
      </c>
    </row>
    <row r="3270" spans="1:14">
      <c r="A3270" s="10">
        <v>43866</v>
      </c>
      <c r="B3270" s="5">
        <v>2174730.950996436</v>
      </c>
      <c r="C3270" s="5">
        <v>2169369.437487497</v>
      </c>
      <c r="D3270" s="5">
        <v>1587248.860216482</v>
      </c>
      <c r="E3270" s="5">
        <v>1593715.489943807</v>
      </c>
      <c r="F3270" s="5">
        <v>2250249.72945053</v>
      </c>
      <c r="G3270" s="5">
        <v>2282024.708600326</v>
      </c>
      <c r="H3270" s="5">
        <v>1759177.900232651</v>
      </c>
      <c r="I3270" s="5">
        <v>1745945.286680134</v>
      </c>
      <c r="J3270" s="5">
        <v>2303823.497393462</v>
      </c>
      <c r="K3270" s="5">
        <v>2304527.030029446</v>
      </c>
      <c r="L3270" s="5">
        <v>1822488.191355751</v>
      </c>
      <c r="M3270" s="5">
        <v>1824999.59681231</v>
      </c>
      <c r="N3270" s="5">
        <v>3506455.90517788</v>
      </c>
    </row>
    <row r="3271" spans="1:14">
      <c r="A3271" s="10">
        <v>43867</v>
      </c>
      <c r="B3271" s="5">
        <v>2181667.161001852</v>
      </c>
      <c r="C3271" s="5">
        <v>2177135.452534337</v>
      </c>
      <c r="D3271" s="5">
        <v>1593269.047411642</v>
      </c>
      <c r="E3271" s="5">
        <v>1599451.682273765</v>
      </c>
      <c r="F3271" s="5">
        <v>2257297.807131087</v>
      </c>
      <c r="G3271" s="5">
        <v>2289375.802799319</v>
      </c>
      <c r="H3271" s="5">
        <v>1764472.873904204</v>
      </c>
      <c r="I3271" s="5">
        <v>1750965.167307466</v>
      </c>
      <c r="J3271" s="5">
        <v>2310605.699482754</v>
      </c>
      <c r="K3271" s="5">
        <v>2311814.099206812</v>
      </c>
      <c r="L3271" s="5">
        <v>1827850.889571702</v>
      </c>
      <c r="M3271" s="5">
        <v>1830079.878775211</v>
      </c>
      <c r="N3271" s="5">
        <v>3508451.586295458</v>
      </c>
    </row>
    <row r="3272" spans="1:14">
      <c r="A3272" s="10">
        <v>43868</v>
      </c>
      <c r="B3272" s="5">
        <v>2169668.020595852</v>
      </c>
      <c r="C3272" s="5">
        <v>2165463.705207134</v>
      </c>
      <c r="D3272" s="5">
        <v>1584059.858584821</v>
      </c>
      <c r="E3272" s="5">
        <v>1590341.903992238</v>
      </c>
      <c r="F3272" s="5">
        <v>2247029.347690479</v>
      </c>
      <c r="G3272" s="5">
        <v>2279058.68347518</v>
      </c>
      <c r="H3272" s="5">
        <v>1756075.797111686</v>
      </c>
      <c r="I3272" s="5">
        <v>1742578.091416155</v>
      </c>
      <c r="J3272" s="5">
        <v>2300452.470037914</v>
      </c>
      <c r="K3272" s="5">
        <v>2301530.859846498</v>
      </c>
      <c r="L3272" s="5">
        <v>1819631.471340846</v>
      </c>
      <c r="M3272" s="5">
        <v>1821865.927531668</v>
      </c>
      <c r="N3272" s="5">
        <v>3510448.403244552</v>
      </c>
    </row>
    <row r="3273" spans="1:14">
      <c r="A3273" s="10">
        <v>43871</v>
      </c>
      <c r="B3273" s="5">
        <v>2196009.419747203</v>
      </c>
      <c r="C3273" s="5">
        <v>2190175.604767847</v>
      </c>
      <c r="D3273" s="5">
        <v>1603403.686930014</v>
      </c>
      <c r="E3273" s="5">
        <v>1610240.43991494</v>
      </c>
      <c r="F3273" s="5">
        <v>2271764.602678055</v>
      </c>
      <c r="G3273" s="5">
        <v>2304448.179323555</v>
      </c>
      <c r="H3273" s="5">
        <v>1775496.35239867</v>
      </c>
      <c r="I3273" s="5">
        <v>1761784.486113063</v>
      </c>
      <c r="J3273" s="5">
        <v>2325170.951341071</v>
      </c>
      <c r="K3273" s="5">
        <v>2326397.4025082</v>
      </c>
      <c r="L3273" s="5">
        <v>1839239.469307597</v>
      </c>
      <c r="M3273" s="5">
        <v>1841753.656714828</v>
      </c>
      <c r="N3273" s="5">
        <v>3512446.356671614</v>
      </c>
    </row>
    <row r="3274" spans="1:14">
      <c r="A3274" s="10">
        <v>43872</v>
      </c>
      <c r="B3274" s="5">
        <v>2214279.880386028</v>
      </c>
      <c r="C3274" s="5">
        <v>2207823.03796489</v>
      </c>
      <c r="D3274" s="5">
        <v>1616646.062807341</v>
      </c>
      <c r="E3274" s="5">
        <v>1624023.072417869</v>
      </c>
      <c r="F3274" s="5">
        <v>2289103.736676102</v>
      </c>
      <c r="G3274" s="5">
        <v>2322156.720512568</v>
      </c>
      <c r="H3274" s="5">
        <v>1788286.929054404</v>
      </c>
      <c r="I3274" s="5">
        <v>1774761.657593814</v>
      </c>
      <c r="J3274" s="5">
        <v>2343422.455057303</v>
      </c>
      <c r="K3274" s="5">
        <v>2344555.863583901</v>
      </c>
      <c r="L3274" s="5">
        <v>1853361.158903553</v>
      </c>
      <c r="M3274" s="5">
        <v>1855986.788783583</v>
      </c>
      <c r="N3274" s="5">
        <v>3514445.447223464</v>
      </c>
    </row>
    <row r="3275" spans="1:14">
      <c r="A3275" s="10">
        <v>43873</v>
      </c>
      <c r="B3275" s="5">
        <v>2241692.446999131</v>
      </c>
      <c r="C3275" s="5">
        <v>2234402.682161642</v>
      </c>
      <c r="D3275" s="5">
        <v>1635376.679873341</v>
      </c>
      <c r="E3275" s="5">
        <v>1642167.972136852</v>
      </c>
      <c r="F3275" s="5">
        <v>2313527.595884685</v>
      </c>
      <c r="G3275" s="5">
        <v>2346851.838651283</v>
      </c>
      <c r="H3275" s="5">
        <v>1807293.648400867</v>
      </c>
      <c r="I3275" s="5">
        <v>1793985.466696188</v>
      </c>
      <c r="J3275" s="5">
        <v>2367949.984594129</v>
      </c>
      <c r="K3275" s="5">
        <v>2369223.305214404</v>
      </c>
      <c r="L3275" s="5">
        <v>1872790.033142872</v>
      </c>
      <c r="M3275" s="5">
        <v>1875300.737167078</v>
      </c>
      <c r="N3275" s="5">
        <v>3516445.67554729</v>
      </c>
    </row>
    <row r="3276" spans="1:14">
      <c r="A3276" s="10">
        <v>43874</v>
      </c>
      <c r="B3276" s="5">
        <v>2255362.457716012</v>
      </c>
      <c r="C3276" s="5">
        <v>2248202.283718929</v>
      </c>
      <c r="D3276" s="5">
        <v>1645882.569022614</v>
      </c>
      <c r="E3276" s="5">
        <v>1653303.428819598</v>
      </c>
      <c r="F3276" s="5">
        <v>2328324.565577017</v>
      </c>
      <c r="G3276" s="5">
        <v>2361908.784148678</v>
      </c>
      <c r="H3276" s="5">
        <v>1818500.890349421</v>
      </c>
      <c r="I3276" s="5">
        <v>1805184.486033502</v>
      </c>
      <c r="J3276" s="5">
        <v>2381481.746258105</v>
      </c>
      <c r="K3276" s="5">
        <v>2383059.834952378</v>
      </c>
      <c r="L3276" s="5">
        <v>1884098.61345111</v>
      </c>
      <c r="M3276" s="5">
        <v>1886915.857198687</v>
      </c>
      <c r="N3276" s="5">
        <v>3518447.04229065</v>
      </c>
    </row>
    <row r="3277" spans="1:14">
      <c r="A3277" s="10">
        <v>43875</v>
      </c>
      <c r="B3277" s="5">
        <v>2261577.461461985</v>
      </c>
      <c r="C3277" s="5">
        <v>2254066.365692209</v>
      </c>
      <c r="D3277" s="5">
        <v>1651356.37552462</v>
      </c>
      <c r="E3277" s="5">
        <v>1658770.650763512</v>
      </c>
      <c r="F3277" s="5">
        <v>2335619.3268643</v>
      </c>
      <c r="G3277" s="5">
        <v>2369346.839165735</v>
      </c>
      <c r="H3277" s="5">
        <v>1823711.138993931</v>
      </c>
      <c r="I3277" s="5">
        <v>1810645.033600194</v>
      </c>
      <c r="J3277" s="5">
        <v>2389155.34359472</v>
      </c>
      <c r="K3277" s="5">
        <v>2390782.973668125</v>
      </c>
      <c r="L3277" s="5">
        <v>1889762.669044361</v>
      </c>
      <c r="M3277" s="5">
        <v>1892629.475156797</v>
      </c>
      <c r="N3277" s="5">
        <v>3520449.548101469</v>
      </c>
    </row>
    <row r="3278" spans="1:14">
      <c r="A3278" s="10">
        <v>43878</v>
      </c>
      <c r="B3278" s="5">
        <v>2260387.859885235</v>
      </c>
      <c r="C3278" s="5">
        <v>2252918.509679248</v>
      </c>
      <c r="D3278" s="5">
        <v>1649500.836341726</v>
      </c>
      <c r="E3278" s="5">
        <v>1656959.661024584</v>
      </c>
      <c r="F3278" s="5">
        <v>2334322.805347988</v>
      </c>
      <c r="G3278" s="5">
        <v>2368092.161671496</v>
      </c>
      <c r="H3278" s="5">
        <v>1821551.535476336</v>
      </c>
      <c r="I3278" s="5">
        <v>1808539.423194066</v>
      </c>
      <c r="J3278" s="5">
        <v>2387743.211214969</v>
      </c>
      <c r="K3278" s="5">
        <v>2389455.927137604</v>
      </c>
      <c r="L3278" s="5">
        <v>1887604.156569664</v>
      </c>
      <c r="M3278" s="5">
        <v>1890303.764826405</v>
      </c>
      <c r="N3278" s="5">
        <v>3522453.193628042</v>
      </c>
    </row>
    <row r="3279" spans="1:14">
      <c r="A3279" s="10">
        <v>43879</v>
      </c>
      <c r="B3279" s="5">
        <v>2268028.432708931</v>
      </c>
      <c r="C3279" s="5">
        <v>2260064.879849007</v>
      </c>
      <c r="D3279" s="5">
        <v>1653730.568238293</v>
      </c>
      <c r="E3279" s="5">
        <v>1660968.385534285</v>
      </c>
      <c r="F3279" s="5">
        <v>2341163.690309457</v>
      </c>
      <c r="G3279" s="5">
        <v>2375129.990066451</v>
      </c>
      <c r="H3279" s="5">
        <v>1824647.660190978</v>
      </c>
      <c r="I3279" s="5">
        <v>1811743.852521302</v>
      </c>
      <c r="J3279" s="5">
        <v>2394028.978578034</v>
      </c>
      <c r="K3279" s="5">
        <v>2395940.994115798</v>
      </c>
      <c r="L3279" s="5">
        <v>1890803.412674555</v>
      </c>
      <c r="M3279" s="5">
        <v>1893769.108776763</v>
      </c>
      <c r="N3279" s="5">
        <v>3524457.979519032</v>
      </c>
    </row>
    <row r="3280" spans="1:14">
      <c r="A3280" s="10">
        <v>43880</v>
      </c>
      <c r="B3280" s="5">
        <v>2295249.307034409</v>
      </c>
      <c r="C3280" s="5">
        <v>2285154.906811258</v>
      </c>
      <c r="D3280" s="5">
        <v>1668440.673018511</v>
      </c>
      <c r="E3280" s="5">
        <v>1676075.603688847</v>
      </c>
      <c r="F3280" s="5">
        <v>2362742.116690807</v>
      </c>
      <c r="G3280" s="5">
        <v>2397027.361354426</v>
      </c>
      <c r="H3280" s="5">
        <v>1837701.442220757</v>
      </c>
      <c r="I3280" s="5">
        <v>1824724.281230201</v>
      </c>
      <c r="J3280" s="5">
        <v>2414411.239680013</v>
      </c>
      <c r="K3280" s="5">
        <v>2416316.340500347</v>
      </c>
      <c r="L3280" s="5">
        <v>1903794.06287765</v>
      </c>
      <c r="M3280" s="5">
        <v>1906676.883992607</v>
      </c>
      <c r="N3280" s="5">
        <v>3526463.906423472</v>
      </c>
    </row>
    <row r="3281" spans="1:14">
      <c r="A3281" s="10">
        <v>43881</v>
      </c>
      <c r="B3281" s="5">
        <v>2286966.220517828</v>
      </c>
      <c r="C3281" s="5">
        <v>2278789.331837441</v>
      </c>
      <c r="D3281" s="5">
        <v>1665101.081931031</v>
      </c>
      <c r="E3281" s="5">
        <v>1672097.34988863</v>
      </c>
      <c r="F3281" s="5">
        <v>2357417.427666645</v>
      </c>
      <c r="G3281" s="5">
        <v>2391893.6329626</v>
      </c>
      <c r="H3281" s="5">
        <v>1834864.820542486</v>
      </c>
      <c r="I3281" s="5">
        <v>1821596.925278849</v>
      </c>
      <c r="J3281" s="5">
        <v>2409242.592971479</v>
      </c>
      <c r="K3281" s="5">
        <v>2411475.376873183</v>
      </c>
      <c r="L3281" s="5">
        <v>1900992.010909377</v>
      </c>
      <c r="M3281" s="5">
        <v>1903788.553885317</v>
      </c>
      <c r="N3281" s="5">
        <v>3528470.974990762</v>
      </c>
    </row>
    <row r="3282" spans="1:14">
      <c r="A3282" s="10">
        <v>43882</v>
      </c>
      <c r="B3282" s="5">
        <v>2245752.807870504</v>
      </c>
      <c r="C3282" s="5">
        <v>2239514.506886187</v>
      </c>
      <c r="D3282" s="5">
        <v>1633563.308874352</v>
      </c>
      <c r="E3282" s="5">
        <v>1641595.778278621</v>
      </c>
      <c r="F3282" s="5">
        <v>2318749.245425028</v>
      </c>
      <c r="G3282" s="5">
        <v>2354136.574168589</v>
      </c>
      <c r="H3282" s="5">
        <v>1802819.626497552</v>
      </c>
      <c r="I3282" s="5">
        <v>1789421.354424969</v>
      </c>
      <c r="J3282" s="5">
        <v>2370918.121476594</v>
      </c>
      <c r="K3282" s="5">
        <v>2373234.267014947</v>
      </c>
      <c r="L3282" s="5">
        <v>1868783.925634591</v>
      </c>
      <c r="M3282" s="5">
        <v>1871396.882466352</v>
      </c>
      <c r="N3282" s="5">
        <v>3530479.185870675</v>
      </c>
    </row>
    <row r="3283" spans="1:14">
      <c r="A3283" s="10">
        <v>43885</v>
      </c>
      <c r="B3283" s="5">
        <v>2173379.941735971</v>
      </c>
      <c r="C3283" s="5">
        <v>2166639.93991452</v>
      </c>
      <c r="D3283" s="5">
        <v>1581752.009220621</v>
      </c>
      <c r="E3283" s="5">
        <v>1589473.640558681</v>
      </c>
      <c r="F3283" s="5">
        <v>2248479.215966619</v>
      </c>
      <c r="G3283" s="5">
        <v>2282563.5728637</v>
      </c>
      <c r="H3283" s="5">
        <v>1749106.876340493</v>
      </c>
      <c r="I3283" s="5">
        <v>1736162.708757777</v>
      </c>
      <c r="J3283" s="5">
        <v>2299432.677871185</v>
      </c>
      <c r="K3283" s="5">
        <v>2301483.677965498</v>
      </c>
      <c r="L3283" s="5">
        <v>1813580.618671811</v>
      </c>
      <c r="M3283" s="5">
        <v>1816136.903978238</v>
      </c>
      <c r="N3283" s="5">
        <v>3532488.539713352</v>
      </c>
    </row>
    <row r="3284" spans="1:14">
      <c r="A3284" s="10">
        <v>43886</v>
      </c>
      <c r="B3284" s="5">
        <v>2105801.408814675</v>
      </c>
      <c r="C3284" s="5">
        <v>2098522.530661598</v>
      </c>
      <c r="D3284" s="5">
        <v>1532494.504065971</v>
      </c>
      <c r="E3284" s="5">
        <v>1540526.929964812</v>
      </c>
      <c r="F3284" s="5">
        <v>2180222.312944411</v>
      </c>
      <c r="G3284" s="5">
        <v>2214183.684343177</v>
      </c>
      <c r="H3284" s="5">
        <v>1694178.28768781</v>
      </c>
      <c r="I3284" s="5">
        <v>1681771.57429476</v>
      </c>
      <c r="J3284" s="5">
        <v>2229399.848165445</v>
      </c>
      <c r="K3284" s="5">
        <v>2232001.110614721</v>
      </c>
      <c r="L3284" s="5">
        <v>1756885.832536948</v>
      </c>
      <c r="M3284" s="5">
        <v>1759634.27120372</v>
      </c>
      <c r="N3284" s="5">
        <v>3534499.037169304</v>
      </c>
    </row>
    <row r="3285" spans="1:14">
      <c r="A3285" s="10">
        <v>43887</v>
      </c>
      <c r="B3285" s="5">
        <v>2080356.950337125</v>
      </c>
      <c r="C3285" s="5">
        <v>2072642.047102002</v>
      </c>
      <c r="D3285" s="5">
        <v>1512484.002270358</v>
      </c>
      <c r="E3285" s="5">
        <v>1520635.784283129</v>
      </c>
      <c r="F3285" s="5">
        <v>2154618.54497791</v>
      </c>
      <c r="G3285" s="5">
        <v>2188497.367176911</v>
      </c>
      <c r="H3285" s="5">
        <v>1673123.701953144</v>
      </c>
      <c r="I3285" s="5">
        <v>1660675.052128231</v>
      </c>
      <c r="J3285" s="5">
        <v>2203855.142314067</v>
      </c>
      <c r="K3285" s="5">
        <v>2206414.034509946</v>
      </c>
      <c r="L3285" s="5">
        <v>1735515.739908654</v>
      </c>
      <c r="M3285" s="5">
        <v>1738610.376780499</v>
      </c>
      <c r="N3285" s="5">
        <v>3536510.678889414</v>
      </c>
    </row>
    <row r="3286" spans="1:14">
      <c r="A3286" s="10">
        <v>43888</v>
      </c>
      <c r="B3286" s="5">
        <v>1982839.154217873</v>
      </c>
      <c r="C3286" s="5">
        <v>1975164.417240055</v>
      </c>
      <c r="D3286" s="5">
        <v>1441933.856672564</v>
      </c>
      <c r="E3286" s="5">
        <v>1450388.19805525</v>
      </c>
      <c r="F3286" s="5">
        <v>2053025.5607099</v>
      </c>
      <c r="G3286" s="5">
        <v>2085537.847503761</v>
      </c>
      <c r="H3286" s="5">
        <v>1595101.076212107</v>
      </c>
      <c r="I3286" s="5">
        <v>1583371.128731638</v>
      </c>
      <c r="J3286" s="5">
        <v>2100452.345302034</v>
      </c>
      <c r="K3286" s="5">
        <v>2103362.209125146</v>
      </c>
      <c r="L3286" s="5">
        <v>1654944.92467604</v>
      </c>
      <c r="M3286" s="5">
        <v>1657994.475804088</v>
      </c>
      <c r="N3286" s="5">
        <v>3538523.465524932</v>
      </c>
    </row>
    <row r="3287" spans="1:14">
      <c r="A3287" s="10">
        <v>43889</v>
      </c>
      <c r="B3287" s="5">
        <v>1940866.652357641</v>
      </c>
      <c r="C3287" s="5">
        <v>1933144.973331314</v>
      </c>
      <c r="D3287" s="5">
        <v>1422398.953682706</v>
      </c>
      <c r="E3287" s="5">
        <v>1429825.640948355</v>
      </c>
      <c r="F3287" s="5">
        <v>2008823.812781981</v>
      </c>
      <c r="G3287" s="5">
        <v>2041740.048603944</v>
      </c>
      <c r="H3287" s="5">
        <v>1568895.072113726</v>
      </c>
      <c r="I3287" s="5">
        <v>1558185.892936104</v>
      </c>
      <c r="J3287" s="5">
        <v>2055701.234914671</v>
      </c>
      <c r="K3287" s="5">
        <v>2058887.417554839</v>
      </c>
      <c r="L3287" s="5">
        <v>1626855.204085137</v>
      </c>
      <c r="M3287" s="5">
        <v>1630206.801036565</v>
      </c>
      <c r="N3287" s="5">
        <v>3526020.157378986</v>
      </c>
    </row>
    <row r="3288" spans="1:14">
      <c r="A3288" s="10">
        <v>43892</v>
      </c>
      <c r="B3288" s="5">
        <v>1979994.69341281</v>
      </c>
      <c r="C3288" s="5">
        <v>1970165.612734538</v>
      </c>
      <c r="D3288" s="5">
        <v>1444148.875742333</v>
      </c>
      <c r="E3288" s="5">
        <v>1452504.959246287</v>
      </c>
      <c r="F3288" s="5">
        <v>2044858.16953696</v>
      </c>
      <c r="G3288" s="5">
        <v>2078208.097349838</v>
      </c>
      <c r="H3288" s="5">
        <v>1596846.434413436</v>
      </c>
      <c r="I3288" s="5">
        <v>1585680.748710944</v>
      </c>
      <c r="J3288" s="5">
        <v>2092835.457343776</v>
      </c>
      <c r="K3288" s="5">
        <v>2096163.260830885</v>
      </c>
      <c r="L3288" s="5">
        <v>1655645.660515969</v>
      </c>
      <c r="M3288" s="5">
        <v>1659420.089528223</v>
      </c>
      <c r="N3288" s="5">
        <v>3513561.029444395</v>
      </c>
    </row>
    <row r="3289" spans="1:14">
      <c r="A3289" s="10">
        <v>43893</v>
      </c>
      <c r="B3289" s="5">
        <v>1960880.767067196</v>
      </c>
      <c r="C3289" s="5">
        <v>1951628.81328063</v>
      </c>
      <c r="D3289" s="5">
        <v>1415619.241405562</v>
      </c>
      <c r="E3289" s="5">
        <v>1423594.55910044</v>
      </c>
      <c r="F3289" s="5">
        <v>2027303.530708724</v>
      </c>
      <c r="G3289" s="5">
        <v>2060205.76043565</v>
      </c>
      <c r="H3289" s="5">
        <v>1567035.289556046</v>
      </c>
      <c r="I3289" s="5">
        <v>1555417.371283381</v>
      </c>
      <c r="J3289" s="5">
        <v>2073511.824459157</v>
      </c>
      <c r="K3289" s="5">
        <v>2076873.112720802</v>
      </c>
      <c r="L3289" s="5">
        <v>1625017.369456956</v>
      </c>
      <c r="M3289" s="5">
        <v>1628492.549839182</v>
      </c>
      <c r="N3289" s="5">
        <v>3501145.925611187</v>
      </c>
    </row>
    <row r="3290" spans="1:14">
      <c r="A3290" s="10">
        <v>43894</v>
      </c>
      <c r="B3290" s="5">
        <v>2017509.335670436</v>
      </c>
      <c r="C3290" s="5">
        <v>2008165.708236573</v>
      </c>
      <c r="D3290" s="5">
        <v>1463130.122949916</v>
      </c>
      <c r="E3290" s="5">
        <v>1472421.163467502</v>
      </c>
      <c r="F3290" s="5">
        <v>2084205.445234106</v>
      </c>
      <c r="G3290" s="5">
        <v>2118275.375993439</v>
      </c>
      <c r="H3290" s="5">
        <v>1620500.712190723</v>
      </c>
      <c r="I3290" s="5">
        <v>1608500.195134445</v>
      </c>
      <c r="J3290" s="5">
        <v>2132774.470361467</v>
      </c>
      <c r="K3290" s="5">
        <v>2136104.787523474</v>
      </c>
      <c r="L3290" s="5">
        <v>1680608.252294758</v>
      </c>
      <c r="M3290" s="5">
        <v>1684291.849744467</v>
      </c>
      <c r="N3290" s="5">
        <v>3488774.690321004</v>
      </c>
    </row>
    <row r="3291" spans="1:14">
      <c r="A3291" s="10">
        <v>43895</v>
      </c>
      <c r="B3291" s="5">
        <v>1975266.805345626</v>
      </c>
      <c r="C3291" s="5">
        <v>1965141.69658008</v>
      </c>
      <c r="D3291" s="5">
        <v>1411419.150430262</v>
      </c>
      <c r="E3291" s="5">
        <v>1419701.063288102</v>
      </c>
      <c r="F3291" s="5">
        <v>2037912.531696921</v>
      </c>
      <c r="G3291" s="5">
        <v>2070415.081859689</v>
      </c>
      <c r="H3291" s="5">
        <v>1564130.468926951</v>
      </c>
      <c r="I3291" s="5">
        <v>1552186.586904891</v>
      </c>
      <c r="J3291" s="5">
        <v>2083439.943531952</v>
      </c>
      <c r="K3291" s="5">
        <v>2087201.799056085</v>
      </c>
      <c r="L3291" s="5">
        <v>1622915.327819086</v>
      </c>
      <c r="M3291" s="5">
        <v>1626189.946161877</v>
      </c>
      <c r="N3291" s="5">
        <v>3476447.168565149</v>
      </c>
    </row>
    <row r="3292" spans="1:14">
      <c r="A3292" s="10">
        <v>43896</v>
      </c>
      <c r="B3292" s="5">
        <v>1915651.915007924</v>
      </c>
      <c r="C3292" s="5">
        <v>1905306.604394828</v>
      </c>
      <c r="D3292" s="5">
        <v>1358661.815059262</v>
      </c>
      <c r="E3292" s="5">
        <v>1367302.855797483</v>
      </c>
      <c r="F3292" s="5">
        <v>1979374.985155938</v>
      </c>
      <c r="G3292" s="5">
        <v>2010937.719323659</v>
      </c>
      <c r="H3292" s="5">
        <v>1511886.742483463</v>
      </c>
      <c r="I3292" s="5">
        <v>1499960.731808225</v>
      </c>
      <c r="J3292" s="5">
        <v>2023754.14435222</v>
      </c>
      <c r="K3292" s="5">
        <v>2028273.579479527</v>
      </c>
      <c r="L3292" s="5">
        <v>1569912.434741227</v>
      </c>
      <c r="M3292" s="5">
        <v>1573449.664282701</v>
      </c>
      <c r="N3292" s="5">
        <v>3464163.205882646</v>
      </c>
    </row>
    <row r="3293" spans="1:14">
      <c r="A3293" s="10">
        <v>43899</v>
      </c>
      <c r="B3293" s="5">
        <v>1752907.747030962</v>
      </c>
      <c r="C3293" s="5">
        <v>1742226.611094569</v>
      </c>
      <c r="D3293" s="5">
        <v>1216790.366686834</v>
      </c>
      <c r="E3293" s="5">
        <v>1225545.805931386</v>
      </c>
      <c r="F3293" s="5">
        <v>1811447.148225824</v>
      </c>
      <c r="G3293" s="5">
        <v>1840743.400589982</v>
      </c>
      <c r="H3293" s="5">
        <v>1357616.102742799</v>
      </c>
      <c r="I3293" s="5">
        <v>1348030.871590077</v>
      </c>
      <c r="J3293" s="5">
        <v>1851127.364511458</v>
      </c>
      <c r="K3293" s="5">
        <v>1857504.930859928</v>
      </c>
      <c r="L3293" s="5">
        <v>1411654.330089404</v>
      </c>
      <c r="M3293" s="5">
        <v>1415658.213534282</v>
      </c>
      <c r="N3293" s="5">
        <v>3451922.648358301</v>
      </c>
    </row>
    <row r="3294" spans="1:14">
      <c r="A3294" s="10">
        <v>43900</v>
      </c>
      <c r="B3294" s="5">
        <v>1820096.120602624</v>
      </c>
      <c r="C3294" s="5">
        <v>1809208.227189441</v>
      </c>
      <c r="D3294" s="5">
        <v>1287689.101281727</v>
      </c>
      <c r="E3294" s="5">
        <v>1296693.782753592</v>
      </c>
      <c r="F3294" s="5">
        <v>1879458.453167675</v>
      </c>
      <c r="G3294" s="5">
        <v>1910418.169552502</v>
      </c>
      <c r="H3294" s="5">
        <v>1432157.62170698</v>
      </c>
      <c r="I3294" s="5">
        <v>1422604.771126301</v>
      </c>
      <c r="J3294" s="5">
        <v>1921656.238226507</v>
      </c>
      <c r="K3294" s="5">
        <v>1927688.527712028</v>
      </c>
      <c r="L3294" s="5">
        <v>1487543.065289193</v>
      </c>
      <c r="M3294" s="5">
        <v>1492383.37916076</v>
      </c>
      <c r="N3294" s="5">
        <v>3439725.342620782</v>
      </c>
    </row>
    <row r="3295" spans="1:14">
      <c r="A3295" s="10">
        <v>43901</v>
      </c>
      <c r="B3295" s="5">
        <v>1746090.049031341</v>
      </c>
      <c r="C3295" s="5">
        <v>1736232.153286884</v>
      </c>
      <c r="D3295" s="5">
        <v>1215986.395529539</v>
      </c>
      <c r="E3295" s="5">
        <v>1224792.950023643</v>
      </c>
      <c r="F3295" s="5">
        <v>1803507.766377278</v>
      </c>
      <c r="G3295" s="5">
        <v>1833121.739499796</v>
      </c>
      <c r="H3295" s="5">
        <v>1355266.128473419</v>
      </c>
      <c r="I3295" s="5">
        <v>1346023.028063586</v>
      </c>
      <c r="J3295" s="5">
        <v>1842352.972197156</v>
      </c>
      <c r="K3295" s="5">
        <v>1849243.248324652</v>
      </c>
      <c r="L3295" s="5">
        <v>1409208.938564946</v>
      </c>
      <c r="M3295" s="5">
        <v>1413364.269971998</v>
      </c>
      <c r="N3295" s="5">
        <v>3427571.135840687</v>
      </c>
    </row>
    <row r="3296" spans="1:14">
      <c r="A3296" s="10">
        <v>43902</v>
      </c>
      <c r="B3296" s="5">
        <v>1599803.44168772</v>
      </c>
      <c r="C3296" s="5">
        <v>1589152.257315806</v>
      </c>
      <c r="D3296" s="5">
        <v>1100929.588241593</v>
      </c>
      <c r="E3296" s="5">
        <v>1109323.486044046</v>
      </c>
      <c r="F3296" s="5">
        <v>1649884.734835204</v>
      </c>
      <c r="G3296" s="5">
        <v>1677029.81193815</v>
      </c>
      <c r="H3296" s="5">
        <v>1226914.244711031</v>
      </c>
      <c r="I3296" s="5">
        <v>1220011.710057337</v>
      </c>
      <c r="J3296" s="5">
        <v>1683885.299642208</v>
      </c>
      <c r="K3296" s="5">
        <v>1691549.152886314</v>
      </c>
      <c r="L3296" s="5">
        <v>1276233.16093618</v>
      </c>
      <c r="M3296" s="5">
        <v>1280333.634253963</v>
      </c>
      <c r="N3296" s="5">
        <v>3415459.875728636</v>
      </c>
    </row>
    <row r="3297" spans="1:14">
      <c r="A3297" s="10">
        <v>43903</v>
      </c>
      <c r="B3297" s="5">
        <v>1652633.569310732</v>
      </c>
      <c r="C3297" s="5">
        <v>1642851.672457726</v>
      </c>
      <c r="D3297" s="5">
        <v>1177684.557979533</v>
      </c>
      <c r="E3297" s="5">
        <v>1186006.9101832</v>
      </c>
      <c r="F3297" s="5">
        <v>1706681.057827536</v>
      </c>
      <c r="G3297" s="5">
        <v>1735124.46290716</v>
      </c>
      <c r="H3297" s="5">
        <v>1307874.582437982</v>
      </c>
      <c r="I3297" s="5">
        <v>1300819.451395196</v>
      </c>
      <c r="J3297" s="5">
        <v>1747647.220692034</v>
      </c>
      <c r="K3297" s="5">
        <v>1754017.868923629</v>
      </c>
      <c r="L3297" s="5">
        <v>1361412.723559894</v>
      </c>
      <c r="M3297" s="5">
        <v>1366637.180050674</v>
      </c>
      <c r="N3297" s="5">
        <v>3403391.410533361</v>
      </c>
    </row>
    <row r="3298" spans="1:14">
      <c r="A3298" s="10">
        <v>43906</v>
      </c>
      <c r="B3298" s="5">
        <v>1477590.743046092</v>
      </c>
      <c r="C3298" s="5">
        <v>1467107.732479778</v>
      </c>
      <c r="D3298" s="5">
        <v>1010836.492225506</v>
      </c>
      <c r="E3298" s="5">
        <v>1015991.352756822</v>
      </c>
      <c r="F3298" s="5">
        <v>1525799.701159389</v>
      </c>
      <c r="G3298" s="5">
        <v>1550607.35705477</v>
      </c>
      <c r="H3298" s="5">
        <v>1129036.385227848</v>
      </c>
      <c r="I3298" s="5">
        <v>1122706.793823983</v>
      </c>
      <c r="J3298" s="5">
        <v>1558976.897682813</v>
      </c>
      <c r="K3298" s="5">
        <v>1567117.250625751</v>
      </c>
      <c r="L3298" s="5">
        <v>1177130.944408428</v>
      </c>
      <c r="M3298" s="5">
        <v>1181419.305140245</v>
      </c>
      <c r="N3298" s="5">
        <v>3391365.589039804</v>
      </c>
    </row>
    <row r="3299" spans="1:14">
      <c r="A3299" s="10">
        <v>43907</v>
      </c>
      <c r="B3299" s="5">
        <v>1534035.91446348</v>
      </c>
      <c r="C3299" s="5">
        <v>1522852.194662717</v>
      </c>
      <c r="D3299" s="5">
        <v>1055797.914134428</v>
      </c>
      <c r="E3299" s="5">
        <v>1060447.663127607</v>
      </c>
      <c r="F3299" s="5">
        <v>1587746.816304281</v>
      </c>
      <c r="G3299" s="5">
        <v>1612806.368203082</v>
      </c>
      <c r="H3299" s="5">
        <v>1177748.13653069</v>
      </c>
      <c r="I3299" s="5">
        <v>1170436.422642858</v>
      </c>
      <c r="J3299" s="5">
        <v>1622974.306336004</v>
      </c>
      <c r="K3299" s="5">
        <v>1631101.766892725</v>
      </c>
      <c r="L3299" s="5">
        <v>1228841.646472656</v>
      </c>
      <c r="M3299" s="5">
        <v>1233326.303082756</v>
      </c>
      <c r="N3299" s="5">
        <v>3379382.260567222</v>
      </c>
    </row>
    <row r="3300" spans="1:14">
      <c r="A3300" s="10">
        <v>43908</v>
      </c>
      <c r="B3300" s="5">
        <v>1438264.088444163</v>
      </c>
      <c r="C3300" s="5">
        <v>1427757.477594745</v>
      </c>
      <c r="D3300" s="5">
        <v>962197.889060232</v>
      </c>
      <c r="E3300" s="5">
        <v>966874.1309016371</v>
      </c>
      <c r="F3300" s="5">
        <v>1489789.118682296</v>
      </c>
      <c r="G3300" s="5">
        <v>1513398.128157217</v>
      </c>
      <c r="H3300" s="5">
        <v>1076303.618213625</v>
      </c>
      <c r="I3300" s="5">
        <v>1071647.905863234</v>
      </c>
      <c r="J3300" s="5">
        <v>1520502.242302069</v>
      </c>
      <c r="K3300" s="5">
        <v>1530660.884049521</v>
      </c>
      <c r="L3300" s="5">
        <v>1124867.920975118</v>
      </c>
      <c r="M3300" s="5">
        <v>1129606.611579425</v>
      </c>
      <c r="N3300" s="5">
        <v>3367441.274967301</v>
      </c>
    </row>
    <row r="3301" spans="1:14">
      <c r="A3301" s="10">
        <v>43909</v>
      </c>
      <c r="B3301" s="5">
        <v>1497571.059565857</v>
      </c>
      <c r="C3301" s="5">
        <v>1484254.992733822</v>
      </c>
      <c r="D3301" s="5">
        <v>1028177.561764111</v>
      </c>
      <c r="E3301" s="5">
        <v>1032418.203038812</v>
      </c>
      <c r="F3301" s="5">
        <v>1543699.768267511</v>
      </c>
      <c r="G3301" s="5">
        <v>1570097.740699797</v>
      </c>
      <c r="H3301" s="5">
        <v>1141703.507127446</v>
      </c>
      <c r="I3301" s="5">
        <v>1136920.016768388</v>
      </c>
      <c r="J3301" s="5">
        <v>1577160.953613976</v>
      </c>
      <c r="K3301" s="5">
        <v>1587087.942463078</v>
      </c>
      <c r="L3301" s="5">
        <v>1188904.857373876</v>
      </c>
      <c r="M3301" s="5">
        <v>1195007.944157281</v>
      </c>
      <c r="N3301" s="5">
        <v>3355542.482622272</v>
      </c>
    </row>
    <row r="3302" spans="1:14">
      <c r="A3302" s="10">
        <v>43910</v>
      </c>
      <c r="B3302" s="5">
        <v>1475165.627864735</v>
      </c>
      <c r="C3302" s="5">
        <v>1461373.186404871</v>
      </c>
      <c r="D3302" s="5">
        <v>1016118.657753941</v>
      </c>
      <c r="E3302" s="5">
        <v>1018999.079170384</v>
      </c>
      <c r="F3302" s="5">
        <v>1522807.66531042</v>
      </c>
      <c r="G3302" s="5">
        <v>1549740.95847407</v>
      </c>
      <c r="H3302" s="5">
        <v>1124558.584556802</v>
      </c>
      <c r="I3302" s="5">
        <v>1118357.349391516</v>
      </c>
      <c r="J3302" s="5">
        <v>1554844.961915566</v>
      </c>
      <c r="K3302" s="5">
        <v>1564192.112809662</v>
      </c>
      <c r="L3302" s="5">
        <v>1169440.862001969</v>
      </c>
      <c r="M3302" s="5">
        <v>1174878.449434676</v>
      </c>
      <c r="N3302" s="5">
        <v>3343685.734443038</v>
      </c>
    </row>
    <row r="3303" spans="1:14">
      <c r="A3303" s="10">
        <v>43913</v>
      </c>
      <c r="B3303" s="5">
        <v>1445547.177739765</v>
      </c>
      <c r="C3303" s="5">
        <v>1432595.222576963</v>
      </c>
      <c r="D3303" s="5">
        <v>990544.0354397275</v>
      </c>
      <c r="E3303" s="5">
        <v>994417.8077132975</v>
      </c>
      <c r="F3303" s="5">
        <v>1481578.488282171</v>
      </c>
      <c r="G3303" s="5">
        <v>1508801.143842986</v>
      </c>
      <c r="H3303" s="5">
        <v>1091964.334426636</v>
      </c>
      <c r="I3303" s="5">
        <v>1086752.787506805</v>
      </c>
      <c r="J3303" s="5">
        <v>1512472.640364551</v>
      </c>
      <c r="K3303" s="5">
        <v>1522671.131085687</v>
      </c>
      <c r="L3303" s="5">
        <v>1133339.783896702</v>
      </c>
      <c r="M3303" s="5">
        <v>1139330.941613027</v>
      </c>
      <c r="N3303" s="5">
        <v>3331870.881867305</v>
      </c>
    </row>
    <row r="3304" spans="1:14">
      <c r="A3304" s="10">
        <v>43914</v>
      </c>
      <c r="B3304" s="5">
        <v>1587997.883707804</v>
      </c>
      <c r="C3304" s="5">
        <v>1574794.542439361</v>
      </c>
      <c r="D3304" s="5">
        <v>1105906.572580891</v>
      </c>
      <c r="E3304" s="5">
        <v>1112073.098116065</v>
      </c>
      <c r="F3304" s="5">
        <v>1628140.911867521</v>
      </c>
      <c r="G3304" s="5">
        <v>1657892.832593782</v>
      </c>
      <c r="H3304" s="5">
        <v>1214831.798433069</v>
      </c>
      <c r="I3304" s="5">
        <v>1208111.242798811</v>
      </c>
      <c r="J3304" s="5">
        <v>1662388.473550195</v>
      </c>
      <c r="K3304" s="5">
        <v>1671946.548336957</v>
      </c>
      <c r="L3304" s="5">
        <v>1260735.225513069</v>
      </c>
      <c r="M3304" s="5">
        <v>1267241.883014188</v>
      </c>
      <c r="N3304" s="5">
        <v>3320097.776857724</v>
      </c>
    </row>
    <row r="3305" spans="1:14">
      <c r="A3305" s="10">
        <v>43915</v>
      </c>
      <c r="B3305" s="5">
        <v>1656572.213304056</v>
      </c>
      <c r="C3305" s="5">
        <v>1641768.895864955</v>
      </c>
      <c r="D3305" s="5">
        <v>1153348.553244085</v>
      </c>
      <c r="E3305" s="5">
        <v>1159566.930977407</v>
      </c>
      <c r="F3305" s="5">
        <v>1696460.388557275</v>
      </c>
      <c r="G3305" s="5">
        <v>1725508.996200906</v>
      </c>
      <c r="H3305" s="5">
        <v>1267646.225070942</v>
      </c>
      <c r="I3305" s="5">
        <v>1259911.494027569</v>
      </c>
      <c r="J3305" s="5">
        <v>1731186.147722563</v>
      </c>
      <c r="K3305" s="5">
        <v>1740153.974786888</v>
      </c>
      <c r="L3305" s="5">
        <v>1314752.236983752</v>
      </c>
      <c r="M3305" s="5">
        <v>1321203.776314085</v>
      </c>
      <c r="N3305" s="5">
        <v>3308366.271900029</v>
      </c>
    </row>
    <row r="3306" spans="1:14">
      <c r="A3306" s="10">
        <v>43916</v>
      </c>
      <c r="B3306" s="5">
        <v>1702324.257031225</v>
      </c>
      <c r="C3306" s="5">
        <v>1689430.629655053</v>
      </c>
      <c r="D3306" s="5">
        <v>1194053.888496197</v>
      </c>
      <c r="E3306" s="5">
        <v>1200121.920318134</v>
      </c>
      <c r="F3306" s="5">
        <v>1747760.133579261</v>
      </c>
      <c r="G3306" s="5">
        <v>1777951.591639217</v>
      </c>
      <c r="H3306" s="5">
        <v>1314199.127617104</v>
      </c>
      <c r="I3306" s="5">
        <v>1306737.738480317</v>
      </c>
      <c r="J3306" s="5">
        <v>1784426.81533576</v>
      </c>
      <c r="K3306" s="5">
        <v>1793567.957714439</v>
      </c>
      <c r="L3306" s="5">
        <v>1363823.250816148</v>
      </c>
      <c r="M3306" s="5">
        <v>1370278.449414917</v>
      </c>
      <c r="N3306" s="5">
        <v>3296676.220001197</v>
      </c>
    </row>
    <row r="3307" spans="1:14">
      <c r="A3307" s="10">
        <v>43917</v>
      </c>
      <c r="B3307" s="5">
        <v>1659916.775874073</v>
      </c>
      <c r="C3307" s="5">
        <v>1645957.025239298</v>
      </c>
      <c r="D3307" s="5">
        <v>1134902.149148908</v>
      </c>
      <c r="E3307" s="5">
        <v>1143321.339906543</v>
      </c>
      <c r="F3307" s="5">
        <v>1701273.647467176</v>
      </c>
      <c r="G3307" s="5">
        <v>1730294.538499846</v>
      </c>
      <c r="H3307" s="5">
        <v>1254803.579338595</v>
      </c>
      <c r="I3307" s="5">
        <v>1248790.573009837</v>
      </c>
      <c r="J3307" s="5">
        <v>1736880.990512541</v>
      </c>
      <c r="K3307" s="5">
        <v>1746261.054019939</v>
      </c>
      <c r="L3307" s="5">
        <v>1303364.023742657</v>
      </c>
      <c r="M3307" s="5">
        <v>1309391.168620036</v>
      </c>
      <c r="N3307" s="5">
        <v>3285027.4746876</v>
      </c>
    </row>
    <row r="3308" spans="1:14">
      <c r="A3308" s="10">
        <v>43920</v>
      </c>
      <c r="B3308" s="5">
        <v>1696495.310615256</v>
      </c>
      <c r="C3308" s="5">
        <v>1682310.383494463</v>
      </c>
      <c r="D3308" s="5">
        <v>1164346.552938651</v>
      </c>
      <c r="E3308" s="5">
        <v>1171366.062213132</v>
      </c>
      <c r="F3308" s="5">
        <v>1739912.610415176</v>
      </c>
      <c r="G3308" s="5">
        <v>1768954.140125425</v>
      </c>
      <c r="H3308" s="5">
        <v>1286609.330336273</v>
      </c>
      <c r="I3308" s="5">
        <v>1281359.808863359</v>
      </c>
      <c r="J3308" s="5">
        <v>1776684.502434487</v>
      </c>
      <c r="K3308" s="5">
        <v>1786889.486620706</v>
      </c>
      <c r="L3308" s="5">
        <v>1337434.070142735</v>
      </c>
      <c r="M3308" s="5">
        <v>1343872.023531062</v>
      </c>
      <c r="N3308" s="5">
        <v>3273419.890003171</v>
      </c>
    </row>
    <row r="3309" spans="1:14">
      <c r="A3309" s="10">
        <v>43921</v>
      </c>
      <c r="B3309" s="5">
        <v>1686301.35906153</v>
      </c>
      <c r="C3309" s="5">
        <v>1673537.689166389</v>
      </c>
      <c r="D3309" s="5">
        <v>1157350.192690475</v>
      </c>
      <c r="E3309" s="5">
        <v>1165257.774164211</v>
      </c>
      <c r="F3309" s="5">
        <v>1731831.088246378</v>
      </c>
      <c r="G3309" s="5">
        <v>1759807.965990399</v>
      </c>
      <c r="H3309" s="5">
        <v>1280633.305009797</v>
      </c>
      <c r="I3309" s="5">
        <v>1274734.685195281</v>
      </c>
      <c r="J3309" s="5">
        <v>1769232.512934312</v>
      </c>
      <c r="K3309" s="5">
        <v>1779151.190563284</v>
      </c>
      <c r="L3309" s="5">
        <v>1331824.439038156</v>
      </c>
      <c r="M3309" s="5">
        <v>1338052.257026623</v>
      </c>
      <c r="N3309" s="5">
        <v>3257435.463818554</v>
      </c>
    </row>
    <row r="3310" spans="1:14">
      <c r="A3310" s="10">
        <v>43922</v>
      </c>
      <c r="B3310" s="5">
        <v>1630522.365060093</v>
      </c>
      <c r="C3310" s="5">
        <v>1616417.818672064</v>
      </c>
      <c r="D3310" s="5">
        <v>1119067.694067826</v>
      </c>
      <c r="E3310" s="5">
        <v>1125486.113457891</v>
      </c>
      <c r="F3310" s="5">
        <v>1671504.524968059</v>
      </c>
      <c r="G3310" s="5">
        <v>1698997.492664021</v>
      </c>
      <c r="H3310" s="5">
        <v>1236023.75467009</v>
      </c>
      <c r="I3310" s="5">
        <v>1230686.004276479</v>
      </c>
      <c r="J3310" s="5">
        <v>1707151.263675432</v>
      </c>
      <c r="K3310" s="5">
        <v>1717076.317193935</v>
      </c>
      <c r="L3310" s="5">
        <v>1285091.562288188</v>
      </c>
      <c r="M3310" s="5">
        <v>1291367.396933197</v>
      </c>
      <c r="N3310" s="5">
        <v>3241529.091134262</v>
      </c>
    </row>
    <row r="3311" spans="1:14">
      <c r="A3311" s="10">
        <v>43923</v>
      </c>
      <c r="B3311" s="5">
        <v>1643394.331617854</v>
      </c>
      <c r="C3311" s="5">
        <v>1630025.065613953</v>
      </c>
      <c r="D3311" s="5">
        <v>1127902.04203053</v>
      </c>
      <c r="E3311" s="5">
        <v>1134960.623883709</v>
      </c>
      <c r="F3311" s="5">
        <v>1688883.169886173</v>
      </c>
      <c r="G3311" s="5">
        <v>1717215.978098293</v>
      </c>
      <c r="H3311" s="5">
        <v>1248874.702796106</v>
      </c>
      <c r="I3311" s="5">
        <v>1243882.748321061</v>
      </c>
      <c r="J3311" s="5">
        <v>1726010.86815944</v>
      </c>
      <c r="K3311" s="5">
        <v>1734932.143346505</v>
      </c>
      <c r="L3311" s="5">
        <v>1299288.499083532</v>
      </c>
      <c r="M3311" s="5">
        <v>1304796.288536814</v>
      </c>
      <c r="N3311" s="5">
        <v>3225700.390807499</v>
      </c>
    </row>
    <row r="3312" spans="1:14">
      <c r="A3312" s="10">
        <v>43924</v>
      </c>
      <c r="B3312" s="5">
        <v>1632775.787202876</v>
      </c>
      <c r="C3312" s="5">
        <v>1619686.386225816</v>
      </c>
      <c r="D3312" s="5">
        <v>1120614.2732348</v>
      </c>
      <c r="E3312" s="5">
        <v>1127761.965251995</v>
      </c>
      <c r="F3312" s="5">
        <v>1670312.610285502</v>
      </c>
      <c r="G3312" s="5">
        <v>1698589.02448639</v>
      </c>
      <c r="H3312" s="5">
        <v>1235142.37215561</v>
      </c>
      <c r="I3312" s="5">
        <v>1230390.126223938</v>
      </c>
      <c r="J3312" s="5">
        <v>1706182.927669222</v>
      </c>
      <c r="K3312" s="5">
        <v>1714737.539655968</v>
      </c>
      <c r="L3312" s="5">
        <v>1284362.628386712</v>
      </c>
      <c r="M3312" s="5">
        <v>1289608.464595147</v>
      </c>
      <c r="N3312" s="5">
        <v>3209948.983556624</v>
      </c>
    </row>
    <row r="3313" spans="1:14">
      <c r="A3313" s="10">
        <v>43927</v>
      </c>
      <c r="B3313" s="5">
        <v>1741560.579612754</v>
      </c>
      <c r="C3313" s="5">
        <v>1727950.42468409</v>
      </c>
      <c r="D3313" s="5">
        <v>1195275.957981014</v>
      </c>
      <c r="E3313" s="5">
        <v>1203144.499683446</v>
      </c>
      <c r="F3313" s="5">
        <v>1779543.101145997</v>
      </c>
      <c r="G3313" s="5">
        <v>1810389.259817482</v>
      </c>
      <c r="H3313" s="5">
        <v>1315914.801677107</v>
      </c>
      <c r="I3313" s="5">
        <v>1311373.756565293</v>
      </c>
      <c r="J3313" s="5">
        <v>1817523.454044968</v>
      </c>
      <c r="K3313" s="5">
        <v>1826438.593299356</v>
      </c>
      <c r="L3313" s="5">
        <v>1368176.39113328</v>
      </c>
      <c r="M3313" s="5">
        <v>1373615.854035989</v>
      </c>
      <c r="N3313" s="5">
        <v>3194274.491952066</v>
      </c>
    </row>
    <row r="3314" spans="1:14">
      <c r="A3314" s="10">
        <v>43928</v>
      </c>
      <c r="B3314" s="5">
        <v>1737507.091347888</v>
      </c>
      <c r="C3314" s="5">
        <v>1724815.431948826</v>
      </c>
      <c r="D3314" s="5">
        <v>1192493.949060009</v>
      </c>
      <c r="E3314" s="5">
        <v>1200961.653918834</v>
      </c>
      <c r="F3314" s="5">
        <v>1783496.126375332</v>
      </c>
      <c r="G3314" s="5">
        <v>1814080.755188478</v>
      </c>
      <c r="H3314" s="5">
        <v>1318837.936501622</v>
      </c>
      <c r="I3314" s="5">
        <v>1314047.728544388</v>
      </c>
      <c r="J3314" s="5">
        <v>1822632.386936543</v>
      </c>
      <c r="K3314" s="5">
        <v>1831992.854058674</v>
      </c>
      <c r="L3314" s="5">
        <v>1372022.240467758</v>
      </c>
      <c r="M3314" s="5">
        <v>1377793.065722404</v>
      </c>
      <c r="N3314" s="5">
        <v>3178676.540407278</v>
      </c>
    </row>
    <row r="3315" spans="1:14">
      <c r="A3315" s="10">
        <v>43929</v>
      </c>
      <c r="B3315" s="5">
        <v>1796207.38231213</v>
      </c>
      <c r="C3315" s="5">
        <v>1782893.907243769</v>
      </c>
      <c r="D3315" s="5">
        <v>1232781.405802771</v>
      </c>
      <c r="E3315" s="5">
        <v>1241400.775957817</v>
      </c>
      <c r="F3315" s="5">
        <v>1845622.611448297</v>
      </c>
      <c r="G3315" s="5">
        <v>1876341.595068866</v>
      </c>
      <c r="H3315" s="5">
        <v>1364778.471030423</v>
      </c>
      <c r="I3315" s="5">
        <v>1359146.99713433</v>
      </c>
      <c r="J3315" s="5">
        <v>1884801.902187914</v>
      </c>
      <c r="K3315" s="5">
        <v>1893785.739553784</v>
      </c>
      <c r="L3315" s="5">
        <v>1418821.561172988</v>
      </c>
      <c r="M3315" s="5">
        <v>1424265.850240926</v>
      </c>
      <c r="N3315" s="5">
        <v>3163154.755169739</v>
      </c>
    </row>
    <row r="3316" spans="1:14">
      <c r="A3316" s="10">
        <v>43930</v>
      </c>
      <c r="B3316" s="5">
        <v>1824623.369317062</v>
      </c>
      <c r="C3316" s="5">
        <v>1812249.907644538</v>
      </c>
      <c r="D3316" s="5">
        <v>1252283.99818279</v>
      </c>
      <c r="E3316" s="5">
        <v>1261840.893863021</v>
      </c>
      <c r="F3316" s="5">
        <v>1875864.454561937</v>
      </c>
      <c r="G3316" s="5">
        <v>1905950.966071817</v>
      </c>
      <c r="H3316" s="5">
        <v>1387141.339880077</v>
      </c>
      <c r="I3316" s="5">
        <v>1380594.844259533</v>
      </c>
      <c r="J3316" s="5">
        <v>1914689.561675852</v>
      </c>
      <c r="K3316" s="5">
        <v>1924158.629427221</v>
      </c>
      <c r="L3316" s="5">
        <v>1441320.082447429</v>
      </c>
      <c r="M3316" s="5">
        <v>1447108.492318301</v>
      </c>
      <c r="N3316" s="5">
        <v>3147708.764312</v>
      </c>
    </row>
    <row r="3317" spans="1:14">
      <c r="A3317" s="10">
        <v>43935</v>
      </c>
      <c r="B3317" s="5">
        <v>1865698.849071494</v>
      </c>
      <c r="C3317" s="5">
        <v>1851555.362681773</v>
      </c>
      <c r="D3317" s="5">
        <v>1280475.112513091</v>
      </c>
      <c r="E3317" s="5">
        <v>1289208.659372989</v>
      </c>
      <c r="F3317" s="5">
        <v>1905377.733082527</v>
      </c>
      <c r="G3317" s="5">
        <v>1937084.228786563</v>
      </c>
      <c r="H3317" s="5">
        <v>1408965.458681276</v>
      </c>
      <c r="I3317" s="5">
        <v>1403146.537746981</v>
      </c>
      <c r="J3317" s="5">
        <v>1943551.793952333</v>
      </c>
      <c r="K3317" s="5">
        <v>1953847.207618744</v>
      </c>
      <c r="L3317" s="5">
        <v>1463046.693297046</v>
      </c>
      <c r="M3317" s="5">
        <v>1469436.48179316</v>
      </c>
      <c r="N3317" s="5">
        <v>3132338.197722765</v>
      </c>
    </row>
    <row r="3318" spans="1:14">
      <c r="A3318" s="10">
        <v>43936</v>
      </c>
      <c r="B3318" s="5">
        <v>1844224.498486358</v>
      </c>
      <c r="C3318" s="5">
        <v>1828991.133709409</v>
      </c>
      <c r="D3318" s="5">
        <v>1265736.736330176</v>
      </c>
      <c r="E3318" s="5">
        <v>1273497.544291282</v>
      </c>
      <c r="F3318" s="5">
        <v>1877778.710790972</v>
      </c>
      <c r="G3318" s="5">
        <v>1909045.781631068</v>
      </c>
      <c r="H3318" s="5">
        <v>1388556.870700526</v>
      </c>
      <c r="I3318" s="5">
        <v>1382836.605186805</v>
      </c>
      <c r="J3318" s="5">
        <v>1913717.072559904</v>
      </c>
      <c r="K3318" s="5">
        <v>1924353.388949744</v>
      </c>
      <c r="L3318" s="5">
        <v>1440588.022211226</v>
      </c>
      <c r="M3318" s="5">
        <v>1447254.965771526</v>
      </c>
      <c r="N3318" s="5">
        <v>3117042.687098031</v>
      </c>
    </row>
    <row r="3319" spans="1:14">
      <c r="A3319" s="10">
        <v>43937</v>
      </c>
      <c r="B3319" s="5">
        <v>1864055.003695699</v>
      </c>
      <c r="C3319" s="5">
        <v>1847906.045390171</v>
      </c>
      <c r="D3319" s="5">
        <v>1279346.900908323</v>
      </c>
      <c r="E3319" s="5">
        <v>1286667.697569763</v>
      </c>
      <c r="F3319" s="5">
        <v>1891046.271187477</v>
      </c>
      <c r="G3319" s="5">
        <v>1923684.841626517</v>
      </c>
      <c r="H3319" s="5">
        <v>1398367.804246706</v>
      </c>
      <c r="I3319" s="5">
        <v>1393440.556240266</v>
      </c>
      <c r="J3319" s="5">
        <v>1926868.32080709</v>
      </c>
      <c r="K3319" s="5">
        <v>1937836.001481513</v>
      </c>
      <c r="L3319" s="5">
        <v>1450487.882004335</v>
      </c>
      <c r="M3319" s="5">
        <v>1457394.879807183</v>
      </c>
      <c r="N3319" s="5">
        <v>3101821.865932259</v>
      </c>
    </row>
    <row r="3320" spans="1:14">
      <c r="A3320" s="10">
        <v>43938</v>
      </c>
      <c r="B3320" s="5">
        <v>1920374.295753581</v>
      </c>
      <c r="C3320" s="5">
        <v>1903918.866517294</v>
      </c>
      <c r="D3320" s="5">
        <v>1318000.219406302</v>
      </c>
      <c r="E3320" s="5">
        <v>1325668.537343955</v>
      </c>
      <c r="F3320" s="5">
        <v>1948904.288374088</v>
      </c>
      <c r="G3320" s="5">
        <v>1982311.557774489</v>
      </c>
      <c r="H3320" s="5">
        <v>1441151.944266984</v>
      </c>
      <c r="I3320" s="5">
        <v>1435907.41057733</v>
      </c>
      <c r="J3320" s="5">
        <v>1985672.090401231</v>
      </c>
      <c r="K3320" s="5">
        <v>1996597.448498115</v>
      </c>
      <c r="L3320" s="5">
        <v>1494753.571720356</v>
      </c>
      <c r="M3320" s="5">
        <v>1501587.800129947</v>
      </c>
      <c r="N3320" s="5">
        <v>3086675.369509589</v>
      </c>
    </row>
    <row r="3321" spans="1:14">
      <c r="A3321" s="10">
        <v>43941</v>
      </c>
      <c r="B3321" s="5">
        <v>1902087.993414491</v>
      </c>
      <c r="C3321" s="5">
        <v>1886966.514971933</v>
      </c>
      <c r="D3321" s="5">
        <v>1305449.879325025</v>
      </c>
      <c r="E3321" s="5">
        <v>1313864.883589114</v>
      </c>
      <c r="F3321" s="5">
        <v>1926583.19956013</v>
      </c>
      <c r="G3321" s="5">
        <v>1959869.018504476</v>
      </c>
      <c r="H3321" s="5">
        <v>1424646.218083156</v>
      </c>
      <c r="I3321" s="5">
        <v>1419650.930447555</v>
      </c>
      <c r="J3321" s="5">
        <v>1962733.039276693</v>
      </c>
      <c r="K3321" s="5">
        <v>1974058.281796733</v>
      </c>
      <c r="L3321" s="5">
        <v>1477485.751536938</v>
      </c>
      <c r="M3321" s="5">
        <v>1484636.692750065</v>
      </c>
      <c r="N3321" s="5">
        <v>3071602.834895108</v>
      </c>
    </row>
    <row r="3322" spans="1:14">
      <c r="A3322" s="10">
        <v>43942</v>
      </c>
      <c r="B3322" s="5">
        <v>1847460.179058236</v>
      </c>
      <c r="C3322" s="5">
        <v>1831184.231029345</v>
      </c>
      <c r="D3322" s="5">
        <v>1267957.463671244</v>
      </c>
      <c r="E3322" s="5">
        <v>1275024.563203432</v>
      </c>
      <c r="F3322" s="5">
        <v>1872160.939668128</v>
      </c>
      <c r="G3322" s="5">
        <v>1904601.823317677</v>
      </c>
      <c r="H3322" s="5">
        <v>1384402.709911601</v>
      </c>
      <c r="I3322" s="5">
        <v>1379617.57907082</v>
      </c>
      <c r="J3322" s="5">
        <v>1907913.404819464</v>
      </c>
      <c r="K3322" s="5">
        <v>1918563.666408676</v>
      </c>
      <c r="L3322" s="5">
        <v>1436219.197607186</v>
      </c>
      <c r="M3322" s="5">
        <v>1442900.669546042</v>
      </c>
      <c r="N3322" s="5">
        <v>3056603.900926147</v>
      </c>
    </row>
    <row r="3323" spans="1:14">
      <c r="A3323" s="10">
        <v>43943</v>
      </c>
      <c r="B3323" s="5">
        <v>1888573.631341365</v>
      </c>
      <c r="C3323" s="5">
        <v>1872157.192433596</v>
      </c>
      <c r="D3323" s="5">
        <v>1296174.639484072</v>
      </c>
      <c r="E3323" s="5">
        <v>1303553.386973523</v>
      </c>
      <c r="F3323" s="5">
        <v>1912315.816613781</v>
      </c>
      <c r="G3323" s="5">
        <v>1946278.779237225</v>
      </c>
      <c r="H3323" s="5">
        <v>1414095.947967076</v>
      </c>
      <c r="I3323" s="5">
        <v>1409806.703288191</v>
      </c>
      <c r="J3323" s="5">
        <v>1948805.385276552</v>
      </c>
      <c r="K3323" s="5">
        <v>1959548.510161437</v>
      </c>
      <c r="L3323" s="5">
        <v>1467001.437101019</v>
      </c>
      <c r="M3323" s="5">
        <v>1473724.279691228</v>
      </c>
      <c r="N3323" s="5">
        <v>3041678.208203628</v>
      </c>
    </row>
    <row r="3324" spans="1:14">
      <c r="A3324" s="10">
        <v>43944</v>
      </c>
      <c r="B3324" s="5">
        <v>1905958.161738823</v>
      </c>
      <c r="C3324" s="5">
        <v>1889088.702201677</v>
      </c>
      <c r="D3324" s="5">
        <v>1308106.071251718</v>
      </c>
      <c r="E3324" s="5">
        <v>1315342.528929102</v>
      </c>
      <c r="F3324" s="5">
        <v>1929511.124437832</v>
      </c>
      <c r="G3324" s="5">
        <v>1964622.767339648</v>
      </c>
      <c r="H3324" s="5">
        <v>1426811.324217582</v>
      </c>
      <c r="I3324" s="5">
        <v>1423094.356458807</v>
      </c>
      <c r="J3324" s="5">
        <v>1967421.788019962</v>
      </c>
      <c r="K3324" s="5">
        <v>1978264.195621073</v>
      </c>
      <c r="L3324" s="5">
        <v>1481015.299021027</v>
      </c>
      <c r="M3324" s="5">
        <v>1487799.848593912</v>
      </c>
      <c r="N3324" s="5">
        <v>3026825.399083457</v>
      </c>
    </row>
    <row r="3325" spans="1:14">
      <c r="A3325" s="10">
        <v>43945</v>
      </c>
      <c r="B3325" s="5">
        <v>1916894.262018236</v>
      </c>
      <c r="C3325" s="5">
        <v>1900678.109596003</v>
      </c>
      <c r="D3325" s="5">
        <v>1315611.786465459</v>
      </c>
      <c r="E3325" s="5">
        <v>1323412.049652547</v>
      </c>
      <c r="F3325" s="5">
        <v>1937321.964739258</v>
      </c>
      <c r="G3325" s="5">
        <v>1973258.274135486</v>
      </c>
      <c r="H3325" s="5">
        <v>1432587.189022185</v>
      </c>
      <c r="I3325" s="5">
        <v>1429349.57307882</v>
      </c>
      <c r="J3325" s="5">
        <v>1974781.671819039</v>
      </c>
      <c r="K3325" s="5">
        <v>1985619.060445563</v>
      </c>
      <c r="L3325" s="5">
        <v>1486555.59575446</v>
      </c>
      <c r="M3325" s="5">
        <v>1493331.246673363</v>
      </c>
      <c r="N3325" s="5">
        <v>3012045.117667946</v>
      </c>
    </row>
    <row r="3326" spans="1:14">
      <c r="A3326" s="10">
        <v>43948</v>
      </c>
      <c r="B3326" s="5">
        <v>1955568.077417196</v>
      </c>
      <c r="C3326" s="5">
        <v>1940506.885365024</v>
      </c>
      <c r="D3326" s="5">
        <v>1342154.579343816</v>
      </c>
      <c r="E3326" s="5">
        <v>1351144.195095541</v>
      </c>
      <c r="F3326" s="5">
        <v>1980078.565747168</v>
      </c>
      <c r="G3326" s="5">
        <v>2016590.039487014</v>
      </c>
      <c r="H3326" s="5">
        <v>1464204.318216458</v>
      </c>
      <c r="I3326" s="5">
        <v>1460737.375232136</v>
      </c>
      <c r="J3326" s="5">
        <v>2018608.892273365</v>
      </c>
      <c r="K3326" s="5">
        <v>2029764.673424817</v>
      </c>
      <c r="L3326" s="5">
        <v>1519547.394666958</v>
      </c>
      <c r="M3326" s="5">
        <v>1526531.987227635</v>
      </c>
      <c r="N3326" s="5">
        <v>2997337.009797296</v>
      </c>
    </row>
    <row r="3327" spans="1:14">
      <c r="A3327" s="10">
        <v>43949</v>
      </c>
      <c r="B3327" s="5">
        <v>1959725.015025477</v>
      </c>
      <c r="C3327" s="5">
        <v>1944284.955439026</v>
      </c>
      <c r="D3327" s="5">
        <v>1345007.588099394</v>
      </c>
      <c r="E3327" s="5">
        <v>1353774.805420942</v>
      </c>
      <c r="F3327" s="5">
        <v>1991443.48557022</v>
      </c>
      <c r="G3327" s="5">
        <v>2027664.869984848</v>
      </c>
      <c r="H3327" s="5">
        <v>1472608.310345335</v>
      </c>
      <c r="I3327" s="5">
        <v>1468759.540628065</v>
      </c>
      <c r="J3327" s="5">
        <v>2030773.665128826</v>
      </c>
      <c r="K3327" s="5">
        <v>2041501.958154814</v>
      </c>
      <c r="L3327" s="5">
        <v>1528704.665780737</v>
      </c>
      <c r="M3327" s="5">
        <v>1535359.286676741</v>
      </c>
      <c r="N3327" s="5">
        <v>2982700.723041098</v>
      </c>
    </row>
    <row r="3328" spans="1:14">
      <c r="A3328" s="10">
        <v>43950</v>
      </c>
      <c r="B3328" s="5">
        <v>1992741.08473763</v>
      </c>
      <c r="C3328" s="5">
        <v>1978875.244319462</v>
      </c>
      <c r="D3328" s="5">
        <v>1367667.330640614</v>
      </c>
      <c r="E3328" s="5">
        <v>1377859.47545224</v>
      </c>
      <c r="F3328" s="5">
        <v>2029028.884861783</v>
      </c>
      <c r="G3328" s="5">
        <v>2065385.052048515</v>
      </c>
      <c r="H3328" s="5">
        <v>1500401.50244215</v>
      </c>
      <c r="I3328" s="5">
        <v>1496082.535714848</v>
      </c>
      <c r="J3328" s="5">
        <v>2069141.891058961</v>
      </c>
      <c r="K3328" s="5">
        <v>2079973.908516398</v>
      </c>
      <c r="L3328" s="5">
        <v>1557587.099605978</v>
      </c>
      <c r="M3328" s="5">
        <v>1564293.016584897</v>
      </c>
      <c r="N3328" s="5">
        <v>2968135.9066899</v>
      </c>
    </row>
    <row r="3329" spans="1:14">
      <c r="A3329" s="10">
        <v>43951</v>
      </c>
      <c r="B3329" s="5">
        <v>1946108.360760828</v>
      </c>
      <c r="C3329" s="5">
        <v>1931729.713432373</v>
      </c>
      <c r="D3329" s="5">
        <v>1338130.924489191</v>
      </c>
      <c r="E3329" s="5">
        <v>1348065.044806752</v>
      </c>
      <c r="F3329" s="5">
        <v>1984084.376455492</v>
      </c>
      <c r="G3329" s="5">
        <v>2020188.845413682</v>
      </c>
      <c r="H3329" s="5">
        <v>1467944.890271983</v>
      </c>
      <c r="I3329" s="5">
        <v>1463024.195263308</v>
      </c>
      <c r="J3329" s="5">
        <v>2023575.883297795</v>
      </c>
      <c r="K3329" s="5">
        <v>2034144.736088793</v>
      </c>
      <c r="L3329" s="5">
        <v>1524173.563232177</v>
      </c>
      <c r="M3329" s="5">
        <v>1531084.281646784</v>
      </c>
      <c r="N3329" s="5">
        <v>2984221.222221962</v>
      </c>
    </row>
    <row r="3330" spans="1:14">
      <c r="A3330" s="10">
        <v>43955</v>
      </c>
      <c r="B3330" s="5">
        <v>1950330.969517858</v>
      </c>
      <c r="C3330" s="5">
        <v>1939929.708004529</v>
      </c>
      <c r="D3330" s="5">
        <v>1328216.017413615</v>
      </c>
      <c r="E3330" s="5">
        <v>1337461.708172515</v>
      </c>
      <c r="F3330" s="5">
        <v>1979645.194389531</v>
      </c>
      <c r="G3330" s="5">
        <v>2015807.755701267</v>
      </c>
      <c r="H3330" s="5">
        <v>1451584.591809698</v>
      </c>
      <c r="I3330" s="5">
        <v>1446848.220884425</v>
      </c>
      <c r="J3330" s="5">
        <v>2015510.216532201</v>
      </c>
      <c r="K3330" s="5">
        <v>2026145.464325569</v>
      </c>
      <c r="L3330" s="5">
        <v>1506403.662950594</v>
      </c>
      <c r="M3330" s="5">
        <v>1513256.000047076</v>
      </c>
      <c r="N3330" s="5">
        <v>3000393.709428064</v>
      </c>
    </row>
    <row r="3331" spans="1:14">
      <c r="A3331" s="10">
        <v>43956</v>
      </c>
      <c r="B3331" s="5">
        <v>1994968.276866552</v>
      </c>
      <c r="C3331" s="5">
        <v>1985293.505924843</v>
      </c>
      <c r="D3331" s="5">
        <v>1355597.786701304</v>
      </c>
      <c r="E3331" s="5">
        <v>1365834.360260838</v>
      </c>
      <c r="F3331" s="5">
        <v>2023699.596655407</v>
      </c>
      <c r="G3331" s="5">
        <v>2060915.999328924</v>
      </c>
      <c r="H3331" s="5">
        <v>1479510.652090184</v>
      </c>
      <c r="I3331" s="5">
        <v>1474582.34752434</v>
      </c>
      <c r="J3331" s="5">
        <v>2059271.991295971</v>
      </c>
      <c r="K3331" s="5">
        <v>2070375.551759518</v>
      </c>
      <c r="L3331" s="5">
        <v>1534681.717183709</v>
      </c>
      <c r="M3331" s="5">
        <v>1541628.623372948</v>
      </c>
      <c r="N3331" s="5">
        <v>3016653.840720497</v>
      </c>
    </row>
    <row r="3332" spans="1:14">
      <c r="A3332" s="10">
        <v>43957</v>
      </c>
      <c r="B3332" s="5">
        <v>2007189.55429049</v>
      </c>
      <c r="C3332" s="5">
        <v>1997350.468877392</v>
      </c>
      <c r="D3332" s="5">
        <v>1358214.334505617</v>
      </c>
      <c r="E3332" s="5">
        <v>1368763.443762273</v>
      </c>
      <c r="F3332" s="5">
        <v>2031743.574521324</v>
      </c>
      <c r="G3332" s="5">
        <v>2070806.204986475</v>
      </c>
      <c r="H3332" s="5">
        <v>1480195.444667851</v>
      </c>
      <c r="I3332" s="5">
        <v>1475743.422688718</v>
      </c>
      <c r="J3332" s="5">
        <v>2066913.385245493</v>
      </c>
      <c r="K3332" s="5">
        <v>2078408.673966163</v>
      </c>
      <c r="L3332" s="5">
        <v>1534636.762142322</v>
      </c>
      <c r="M3332" s="5">
        <v>1542194.294864931</v>
      </c>
      <c r="N3332" s="5">
        <v>3033002.091071711</v>
      </c>
    </row>
    <row r="3333" spans="1:14">
      <c r="A3333" s="10">
        <v>43958</v>
      </c>
      <c r="B3333" s="5">
        <v>2028382.892728678</v>
      </c>
      <c r="C3333" s="5">
        <v>2016128.095945543</v>
      </c>
      <c r="D3333" s="5">
        <v>1380379.960221485</v>
      </c>
      <c r="E3333" s="5">
        <v>1391313.996407186</v>
      </c>
      <c r="F3333" s="5">
        <v>2053866.68089893</v>
      </c>
      <c r="G3333" s="5">
        <v>2092703.007954976</v>
      </c>
      <c r="H3333" s="5">
        <v>1501619.82550941</v>
      </c>
      <c r="I3333" s="5">
        <v>1496655.367030013</v>
      </c>
      <c r="J3333" s="5">
        <v>2088871.778199344</v>
      </c>
      <c r="K3333" s="5">
        <v>2100688.051083101</v>
      </c>
      <c r="L3333" s="5">
        <v>1555778.14810253</v>
      </c>
      <c r="M3333" s="5">
        <v>1563377.583472522</v>
      </c>
      <c r="N3333" s="5">
        <v>3049438.93802819</v>
      </c>
    </row>
    <row r="3334" spans="1:14">
      <c r="A3334" s="10">
        <v>43959</v>
      </c>
      <c r="B3334" s="5">
        <v>2046967.794498706</v>
      </c>
      <c r="C3334" s="5">
        <v>2032595.673805109</v>
      </c>
      <c r="D3334" s="5">
        <v>1399290.199908672</v>
      </c>
      <c r="E3334" s="5">
        <v>1411083.365192408</v>
      </c>
      <c r="F3334" s="5">
        <v>2074829.626043573</v>
      </c>
      <c r="G3334" s="5">
        <v>2114535.530045664</v>
      </c>
      <c r="H3334" s="5">
        <v>1525009.245657519</v>
      </c>
      <c r="I3334" s="5">
        <v>1519697.882292217</v>
      </c>
      <c r="J3334" s="5">
        <v>2111721.970923629</v>
      </c>
      <c r="K3334" s="5">
        <v>2123340.346878798</v>
      </c>
      <c r="L3334" s="5">
        <v>1580241.385589283</v>
      </c>
      <c r="M3334" s="5">
        <v>1587894.420863278</v>
      </c>
      <c r="N3334" s="5">
        <v>3065964.8617244</v>
      </c>
    </row>
    <row r="3335" spans="1:14">
      <c r="A3335" s="10">
        <v>43962</v>
      </c>
      <c r="B3335" s="5">
        <v>2078739.197689658</v>
      </c>
      <c r="C3335" s="5">
        <v>2066323.362816247</v>
      </c>
      <c r="D3335" s="5">
        <v>1404319.531522338</v>
      </c>
      <c r="E3335" s="5">
        <v>1416648.729887958</v>
      </c>
      <c r="F3335" s="5">
        <v>2101840.157265538</v>
      </c>
      <c r="G3335" s="5">
        <v>2142979.936669311</v>
      </c>
      <c r="H3335" s="5">
        <v>1529612.277923289</v>
      </c>
      <c r="I3335" s="5">
        <v>1524146.488601604</v>
      </c>
      <c r="J3335" s="5">
        <v>2137794.010550904</v>
      </c>
      <c r="K3335" s="5">
        <v>2149620.036737092</v>
      </c>
      <c r="L3335" s="5">
        <v>1584604.96258247</v>
      </c>
      <c r="M3335" s="5">
        <v>1592626.732861097</v>
      </c>
      <c r="N3335" s="5">
        <v>3082580.344896817</v>
      </c>
    </row>
    <row r="3336" spans="1:14">
      <c r="A3336" s="10">
        <v>43963</v>
      </c>
      <c r="B3336" s="5">
        <v>2042785.535296576</v>
      </c>
      <c r="C3336" s="5">
        <v>2032684.454193033</v>
      </c>
      <c r="D3336" s="5">
        <v>1383399.04437424</v>
      </c>
      <c r="E3336" s="5">
        <v>1395561.612238904</v>
      </c>
      <c r="F3336" s="5">
        <v>2064114.889620757</v>
      </c>
      <c r="G3336" s="5">
        <v>2104521.58289386</v>
      </c>
      <c r="H3336" s="5">
        <v>1504260.857320209</v>
      </c>
      <c r="I3336" s="5">
        <v>1499246.313558866</v>
      </c>
      <c r="J3336" s="5">
        <v>2098608.625637939</v>
      </c>
      <c r="K3336" s="5">
        <v>2110396.257170833</v>
      </c>
      <c r="L3336" s="5">
        <v>1558632.86664739</v>
      </c>
      <c r="M3336" s="5">
        <v>1566401.290083572</v>
      </c>
      <c r="N3336" s="5">
        <v>3099285.872898025</v>
      </c>
    </row>
    <row r="3337" spans="1:14">
      <c r="A3337" s="10">
        <v>43964</v>
      </c>
      <c r="B3337" s="5">
        <v>2024334.330420367</v>
      </c>
      <c r="C3337" s="5">
        <v>2014167.602496513</v>
      </c>
      <c r="D3337" s="5">
        <v>1365110.165857251</v>
      </c>
      <c r="E3337" s="5">
        <v>1376044.90894056</v>
      </c>
      <c r="F3337" s="5">
        <v>2044816.564475832</v>
      </c>
      <c r="G3337" s="5">
        <v>2085964.387117725</v>
      </c>
      <c r="H3337" s="5">
        <v>1482842.985318486</v>
      </c>
      <c r="I3337" s="5">
        <v>1478232.803103451</v>
      </c>
      <c r="J3337" s="5">
        <v>2077858.626504585</v>
      </c>
      <c r="K3337" s="5">
        <v>2089479.160030064</v>
      </c>
      <c r="L3337" s="5">
        <v>1535633.049112227</v>
      </c>
      <c r="M3337" s="5">
        <v>1543279.347320634</v>
      </c>
      <c r="N3337" s="5">
        <v>3116081.933710895</v>
      </c>
    </row>
    <row r="3338" spans="1:14">
      <c r="A3338" s="10">
        <v>43965</v>
      </c>
      <c r="B3338" s="5">
        <v>2023066.131083193</v>
      </c>
      <c r="C3338" s="5">
        <v>2013974.631661572</v>
      </c>
      <c r="D3338" s="5">
        <v>1368363.91513823</v>
      </c>
      <c r="E3338" s="5">
        <v>1379242.106373658</v>
      </c>
      <c r="F3338" s="5">
        <v>2042971.686930889</v>
      </c>
      <c r="G3338" s="5">
        <v>2084926.877818271</v>
      </c>
      <c r="H3338" s="5">
        <v>1485441.396692368</v>
      </c>
      <c r="I3338" s="5">
        <v>1480747.578508317</v>
      </c>
      <c r="J3338" s="5">
        <v>2077504.65371337</v>
      </c>
      <c r="K3338" s="5">
        <v>2089112.873368431</v>
      </c>
      <c r="L3338" s="5">
        <v>1537875.981511876</v>
      </c>
      <c r="M3338" s="5">
        <v>1545229.643042021</v>
      </c>
      <c r="N3338" s="5">
        <v>3132969.01796284</v>
      </c>
    </row>
    <row r="3339" spans="1:14">
      <c r="A3339" s="10">
        <v>43966</v>
      </c>
      <c r="B3339" s="5">
        <v>2038363.400276389</v>
      </c>
      <c r="C3339" s="5">
        <v>2030340.723840795</v>
      </c>
      <c r="D3339" s="5">
        <v>1376313.940193336</v>
      </c>
      <c r="E3339" s="5">
        <v>1388121.895351754</v>
      </c>
      <c r="F3339" s="5">
        <v>2056730.164514797</v>
      </c>
      <c r="G3339" s="5">
        <v>2099500.498788485</v>
      </c>
      <c r="H3339" s="5">
        <v>1493035.843892402</v>
      </c>
      <c r="I3339" s="5">
        <v>1488919.978151125</v>
      </c>
      <c r="J3339" s="5">
        <v>2091088.264876599</v>
      </c>
      <c r="K3339" s="5">
        <v>2102209.14699086</v>
      </c>
      <c r="L3339" s="5">
        <v>1545770.910972672</v>
      </c>
      <c r="M3339" s="5">
        <v>1553227.232100589</v>
      </c>
      <c r="N3339" s="5">
        <v>3149947.618940148</v>
      </c>
    </row>
    <row r="3340" spans="1:14">
      <c r="A3340" s="10">
        <v>43969</v>
      </c>
      <c r="B3340" s="5">
        <v>2059872.912256407</v>
      </c>
      <c r="C3340" s="5">
        <v>2047958.721140342</v>
      </c>
      <c r="D3340" s="5">
        <v>1400366.130703887</v>
      </c>
      <c r="E3340" s="5">
        <v>1413516.77481359</v>
      </c>
      <c r="F3340" s="5">
        <v>2083930.445257237</v>
      </c>
      <c r="G3340" s="5">
        <v>2125270.77199564</v>
      </c>
      <c r="H3340" s="5">
        <v>1523823.604204861</v>
      </c>
      <c r="I3340" s="5">
        <v>1519224.571716509</v>
      </c>
      <c r="J3340" s="5">
        <v>2120321.741392095</v>
      </c>
      <c r="K3340" s="5">
        <v>2131390.814085501</v>
      </c>
      <c r="L3340" s="5">
        <v>1577924.225360119</v>
      </c>
      <c r="M3340" s="5">
        <v>1585648.240711458</v>
      </c>
      <c r="N3340" s="5">
        <v>3167018.232602385</v>
      </c>
    </row>
    <row r="3341" spans="1:14">
      <c r="A3341" s="10">
        <v>43970</v>
      </c>
      <c r="B3341" s="5">
        <v>2055776.597292875</v>
      </c>
      <c r="C3341" s="5">
        <v>2040981.980654084</v>
      </c>
      <c r="D3341" s="5">
        <v>1397503.322755172</v>
      </c>
      <c r="E3341" s="5">
        <v>1410460.524735027</v>
      </c>
      <c r="F3341" s="5">
        <v>2078077.854353349</v>
      </c>
      <c r="G3341" s="5">
        <v>2119316.581799055</v>
      </c>
      <c r="H3341" s="5">
        <v>1522200.73672824</v>
      </c>
      <c r="I3341" s="5">
        <v>1517321.109522871</v>
      </c>
      <c r="J3341" s="5">
        <v>2114027.81710805</v>
      </c>
      <c r="K3341" s="5">
        <v>2125158.733424219</v>
      </c>
      <c r="L3341" s="5">
        <v>1576752.823290648</v>
      </c>
      <c r="M3341" s="5">
        <v>1584404.641308395</v>
      </c>
      <c r="N3341" s="5">
        <v>3184181.357596892</v>
      </c>
    </row>
    <row r="3342" spans="1:14">
      <c r="A3342" s="10">
        <v>43971</v>
      </c>
      <c r="B3342" s="5">
        <v>2056666.002267588</v>
      </c>
      <c r="C3342" s="5">
        <v>2041542.453991713</v>
      </c>
      <c r="D3342" s="5">
        <v>1405142.275923672</v>
      </c>
      <c r="E3342" s="5">
        <v>1419382.647081372</v>
      </c>
      <c r="F3342" s="5">
        <v>2083793.203737562</v>
      </c>
      <c r="G3342" s="5">
        <v>2125214.602696467</v>
      </c>
      <c r="H3342" s="5">
        <v>1532611.568201766</v>
      </c>
      <c r="I3342" s="5">
        <v>1527393.637198896</v>
      </c>
      <c r="J3342" s="5">
        <v>2121054.597336917</v>
      </c>
      <c r="K3342" s="5">
        <v>2132595.02982828</v>
      </c>
      <c r="L3342" s="5">
        <v>1587358.355291683</v>
      </c>
      <c r="M3342" s="5">
        <v>1594995.83907484</v>
      </c>
      <c r="N3342" s="5">
        <v>3201437.495273342</v>
      </c>
    </row>
    <row r="3343" spans="1:14">
      <c r="A3343" s="10">
        <v>43972</v>
      </c>
      <c r="B3343" s="5">
        <v>2052184.759149916</v>
      </c>
      <c r="C3343" s="5">
        <v>2036966.202824098</v>
      </c>
      <c r="D3343" s="5">
        <v>1406901.586157444</v>
      </c>
      <c r="E3343" s="5">
        <v>1420665.356648418</v>
      </c>
      <c r="F3343" s="5">
        <v>2078443.977676865</v>
      </c>
      <c r="G3343" s="5">
        <v>2119374.205650608</v>
      </c>
      <c r="H3343" s="5">
        <v>1533520.086225674</v>
      </c>
      <c r="I3343" s="5">
        <v>1528427.219058892</v>
      </c>
      <c r="J3343" s="5">
        <v>2116028.879391785</v>
      </c>
      <c r="K3343" s="5">
        <v>2127412.385474992</v>
      </c>
      <c r="L3343" s="5">
        <v>1587867.479097496</v>
      </c>
      <c r="M3343" s="5">
        <v>1595779.13128636</v>
      </c>
      <c r="N3343" s="5">
        <v>3218787.14969839</v>
      </c>
    </row>
    <row r="3344" spans="1:14">
      <c r="A3344" s="10">
        <v>43973</v>
      </c>
      <c r="B3344" s="5">
        <v>2069088.309967336</v>
      </c>
      <c r="C3344" s="5">
        <v>2054572.79651018</v>
      </c>
      <c r="D3344" s="5">
        <v>1414009.670125876</v>
      </c>
      <c r="E3344" s="5">
        <v>1428011.573152896</v>
      </c>
      <c r="F3344" s="5">
        <v>2093414.839878688</v>
      </c>
      <c r="G3344" s="5">
        <v>2134965.437618609</v>
      </c>
      <c r="H3344" s="5">
        <v>1540808.026016265</v>
      </c>
      <c r="I3344" s="5">
        <v>1535505.672426574</v>
      </c>
      <c r="J3344" s="5">
        <v>2130372.420932048</v>
      </c>
      <c r="K3344" s="5">
        <v>2142202.487620914</v>
      </c>
      <c r="L3344" s="5">
        <v>1594835.213551928</v>
      </c>
      <c r="M3344" s="5">
        <v>1602843.731934041</v>
      </c>
      <c r="N3344" s="5">
        <v>3236230.827670395</v>
      </c>
    </row>
    <row r="3345" spans="1:14">
      <c r="A3345" s="10">
        <v>43976</v>
      </c>
      <c r="B3345" s="5">
        <v>2080247.170377208</v>
      </c>
      <c r="C3345" s="5">
        <v>2064976.757463243</v>
      </c>
      <c r="D3345" s="5">
        <v>1424104.026655274</v>
      </c>
      <c r="E3345" s="5">
        <v>1438346.876550773</v>
      </c>
      <c r="F3345" s="5">
        <v>2102052.371968667</v>
      </c>
      <c r="G3345" s="5">
        <v>2143561.374214604</v>
      </c>
      <c r="H3345" s="5">
        <v>1551151.717229685</v>
      </c>
      <c r="I3345" s="5">
        <v>1545641.871354383</v>
      </c>
      <c r="J3345" s="5">
        <v>2138804.696674499</v>
      </c>
      <c r="K3345" s="5">
        <v>2150690.275458277</v>
      </c>
      <c r="L3345" s="5">
        <v>1605317.487095228</v>
      </c>
      <c r="M3345" s="5">
        <v>1613466.875496928</v>
      </c>
      <c r="N3345" s="5">
        <v>3253769.038734226</v>
      </c>
    </row>
    <row r="3346" spans="1:14">
      <c r="A3346" s="10">
        <v>43977</v>
      </c>
      <c r="B3346" s="5">
        <v>2062192.037028472</v>
      </c>
      <c r="C3346" s="5">
        <v>2040947.755577886</v>
      </c>
      <c r="D3346" s="5">
        <v>1429696.644184995</v>
      </c>
      <c r="E3346" s="5">
        <v>1443107.712607834</v>
      </c>
      <c r="F3346" s="5">
        <v>2090865.795945874</v>
      </c>
      <c r="G3346" s="5">
        <v>2130352.858225732</v>
      </c>
      <c r="H3346" s="5">
        <v>1562744.615574412</v>
      </c>
      <c r="I3346" s="5">
        <v>1556809.384274164</v>
      </c>
      <c r="J3346" s="5">
        <v>2130603.907568017</v>
      </c>
      <c r="K3346" s="5">
        <v>2141890.361350312</v>
      </c>
      <c r="L3346" s="5">
        <v>1618488.168026072</v>
      </c>
      <c r="M3346" s="5">
        <v>1626506.064942817</v>
      </c>
      <c r="N3346" s="5">
        <v>3271402.295196145</v>
      </c>
    </row>
    <row r="3347" spans="1:14">
      <c r="A3347" s="10">
        <v>43978</v>
      </c>
      <c r="B3347" s="5">
        <v>2051076.308234633</v>
      </c>
      <c r="C3347" s="5">
        <v>2030591.411031489</v>
      </c>
      <c r="D3347" s="5">
        <v>1427953.344087868</v>
      </c>
      <c r="E3347" s="5">
        <v>1440165.744443377</v>
      </c>
      <c r="F3347" s="5">
        <v>2082962.232568257</v>
      </c>
      <c r="G3347" s="5">
        <v>2123014.043311499</v>
      </c>
      <c r="H3347" s="5">
        <v>1565099.094552048</v>
      </c>
      <c r="I3347" s="5">
        <v>1558358.419238302</v>
      </c>
      <c r="J3347" s="5">
        <v>2125083.581162139</v>
      </c>
      <c r="K3347" s="5">
        <v>2136549.013666732</v>
      </c>
      <c r="L3347" s="5">
        <v>1622476.977212881</v>
      </c>
      <c r="M3347" s="5">
        <v>1630327.002257987</v>
      </c>
      <c r="N3347" s="5">
        <v>3289131.112138772</v>
      </c>
    </row>
    <row r="3348" spans="1:14">
      <c r="A3348" s="10">
        <v>43979</v>
      </c>
      <c r="B3348" s="5">
        <v>2063630.562625666</v>
      </c>
      <c r="C3348" s="5">
        <v>2044355.710502696</v>
      </c>
      <c r="D3348" s="5">
        <v>1429746.258007637</v>
      </c>
      <c r="E3348" s="5">
        <v>1442185.861025712</v>
      </c>
      <c r="F3348" s="5">
        <v>2095543.379080288</v>
      </c>
      <c r="G3348" s="5">
        <v>2135429.610225161</v>
      </c>
      <c r="H3348" s="5">
        <v>1565897.799576988</v>
      </c>
      <c r="I3348" s="5">
        <v>1559335.956781918</v>
      </c>
      <c r="J3348" s="5">
        <v>2136819.500670074</v>
      </c>
      <c r="K3348" s="5">
        <v>2147910.667443739</v>
      </c>
      <c r="L3348" s="5">
        <v>1623719.527776201</v>
      </c>
      <c r="M3348" s="5">
        <v>1631631.714040827</v>
      </c>
      <c r="N3348" s="5">
        <v>3306956.007436129</v>
      </c>
    </row>
    <row r="3349" spans="1:14">
      <c r="A3349" s="10">
        <v>43980</v>
      </c>
      <c r="B3349" s="5">
        <v>2098314.498639234</v>
      </c>
      <c r="C3349" s="5">
        <v>2080281.077989599</v>
      </c>
      <c r="D3349" s="5">
        <v>1439514.712830004</v>
      </c>
      <c r="E3349" s="5">
        <v>1451480.826250363</v>
      </c>
      <c r="F3349" s="5">
        <v>2122708.754812894</v>
      </c>
      <c r="G3349" s="5">
        <v>2163175.478816901</v>
      </c>
      <c r="H3349" s="5">
        <v>1570222.153566503</v>
      </c>
      <c r="I3349" s="5">
        <v>1564706.642246868</v>
      </c>
      <c r="J3349" s="5">
        <v>2163071.972096111</v>
      </c>
      <c r="K3349" s="5">
        <v>2174488.245204639</v>
      </c>
      <c r="L3349" s="5">
        <v>1628046.545420192</v>
      </c>
      <c r="M3349" s="5">
        <v>1635846.152894968</v>
      </c>
      <c r="N3349" s="5">
        <v>3312701.984633416</v>
      </c>
    </row>
    <row r="3350" spans="1:14">
      <c r="A3350" s="10">
        <v>43983</v>
      </c>
      <c r="B3350" s="5">
        <v>2113930.151838817</v>
      </c>
      <c r="C3350" s="5">
        <v>2095955.552676073</v>
      </c>
      <c r="D3350" s="5">
        <v>1450930.974051199</v>
      </c>
      <c r="E3350" s="5">
        <v>1462544.297601059</v>
      </c>
      <c r="F3350" s="5">
        <v>2138923.275202733</v>
      </c>
      <c r="G3350" s="5">
        <v>2178031.658613075</v>
      </c>
      <c r="H3350" s="5">
        <v>1583435.257755115</v>
      </c>
      <c r="I3350" s="5">
        <v>1577605.260758942</v>
      </c>
      <c r="J3350" s="5">
        <v>2178587.616570865</v>
      </c>
      <c r="K3350" s="5">
        <v>2189719.264723423</v>
      </c>
      <c r="L3350" s="5">
        <v>1641327.231277315</v>
      </c>
      <c r="M3350" s="5">
        <v>1649309.819075193</v>
      </c>
      <c r="N3350" s="5">
        <v>3318457.945711311</v>
      </c>
    </row>
    <row r="3351" spans="1:14">
      <c r="A3351" s="10">
        <v>43984</v>
      </c>
      <c r="B3351" s="5">
        <v>2112253.992752485</v>
      </c>
      <c r="C3351" s="5">
        <v>2092728.605758909</v>
      </c>
      <c r="D3351" s="5">
        <v>1454258.558480072</v>
      </c>
      <c r="E3351" s="5">
        <v>1466664.060291825</v>
      </c>
      <c r="F3351" s="5">
        <v>2142103.006730161</v>
      </c>
      <c r="G3351" s="5">
        <v>2180487.98081542</v>
      </c>
      <c r="H3351" s="5">
        <v>1590680.189247776</v>
      </c>
      <c r="I3351" s="5">
        <v>1584826.018923156</v>
      </c>
      <c r="J3351" s="5">
        <v>2182307.372671794</v>
      </c>
      <c r="K3351" s="5">
        <v>2193568.941555459</v>
      </c>
      <c r="L3351" s="5">
        <v>1649654.751670624</v>
      </c>
      <c r="M3351" s="5">
        <v>1657744.590083364</v>
      </c>
      <c r="N3351" s="5">
        <v>3324223.908017231</v>
      </c>
    </row>
    <row r="3352" spans="1:14">
      <c r="A3352" s="10">
        <v>43985</v>
      </c>
      <c r="B3352" s="5">
        <v>2108484.12015317</v>
      </c>
      <c r="C3352" s="5">
        <v>2085577.378615406</v>
      </c>
      <c r="D3352" s="5">
        <v>1461066.840941245</v>
      </c>
      <c r="E3352" s="5">
        <v>1474177.488825089</v>
      </c>
      <c r="F3352" s="5">
        <v>2142641.680566854</v>
      </c>
      <c r="G3352" s="5">
        <v>2180446.769789342</v>
      </c>
      <c r="H3352" s="5">
        <v>1602881.903902949</v>
      </c>
      <c r="I3352" s="5">
        <v>1596417.488238705</v>
      </c>
      <c r="J3352" s="5">
        <v>2184815.869528935</v>
      </c>
      <c r="K3352" s="5">
        <v>2194935.387135203</v>
      </c>
      <c r="L3352" s="5">
        <v>1662408.034930092</v>
      </c>
      <c r="M3352" s="5">
        <v>1670319.26440793</v>
      </c>
      <c r="N3352" s="5">
        <v>3329999.888928737</v>
      </c>
    </row>
    <row r="3353" spans="1:14">
      <c r="A3353" s="10">
        <v>43986</v>
      </c>
      <c r="B3353" s="5">
        <v>2063228.24853373</v>
      </c>
      <c r="C3353" s="5">
        <v>2039652.560368873</v>
      </c>
      <c r="D3353" s="5">
        <v>1437850.499934965</v>
      </c>
      <c r="E3353" s="5">
        <v>1450431.128512812</v>
      </c>
      <c r="F3353" s="5">
        <v>2102231.614111675</v>
      </c>
      <c r="G3353" s="5">
        <v>2139399.63018726</v>
      </c>
      <c r="H3353" s="5">
        <v>1580082.557155311</v>
      </c>
      <c r="I3353" s="5">
        <v>1573615.342083823</v>
      </c>
      <c r="J3353" s="5">
        <v>2145022.107155806</v>
      </c>
      <c r="K3353" s="5">
        <v>2154142.630215306</v>
      </c>
      <c r="L3353" s="5">
        <v>1639209.745626252</v>
      </c>
      <c r="M3353" s="5">
        <v>1647072.909481016</v>
      </c>
      <c r="N3353" s="5">
        <v>3335785.905853585</v>
      </c>
    </row>
    <row r="3354" spans="1:14">
      <c r="A3354" s="10">
        <v>43987</v>
      </c>
      <c r="B3354" s="5">
        <v>2096430.886448853</v>
      </c>
      <c r="C3354" s="5">
        <v>2068969.060316624</v>
      </c>
      <c r="D3354" s="5">
        <v>1461296.856256633</v>
      </c>
      <c r="E3354" s="5">
        <v>1474166.329264577</v>
      </c>
      <c r="F3354" s="5">
        <v>2137878.589298444</v>
      </c>
      <c r="G3354" s="5">
        <v>2174604.444558064</v>
      </c>
      <c r="H3354" s="5">
        <v>1610431.294378229</v>
      </c>
      <c r="I3354" s="5">
        <v>1603438.885604778</v>
      </c>
      <c r="J3354" s="5">
        <v>2181924.305165288</v>
      </c>
      <c r="K3354" s="5">
        <v>2190425.654223219</v>
      </c>
      <c r="L3354" s="5">
        <v>1671887.473826753</v>
      </c>
      <c r="M3354" s="5">
        <v>1679521.345839962</v>
      </c>
      <c r="N3354" s="5">
        <v>3341581.976229776</v>
      </c>
    </row>
    <row r="3355" spans="1:14">
      <c r="A3355" s="10">
        <v>43990</v>
      </c>
      <c r="B3355" s="5">
        <v>2111748.357263801</v>
      </c>
      <c r="C3355" s="5">
        <v>2084006.792194504</v>
      </c>
      <c r="D3355" s="5">
        <v>1472228.208287161</v>
      </c>
      <c r="E3355" s="5">
        <v>1484643.731858607</v>
      </c>
      <c r="F3355" s="5">
        <v>2153161.596874601</v>
      </c>
      <c r="G3355" s="5">
        <v>2188780.470619343</v>
      </c>
      <c r="H3355" s="5">
        <v>1625663.084652033</v>
      </c>
      <c r="I3355" s="5">
        <v>1618173.837111742</v>
      </c>
      <c r="J3355" s="5">
        <v>2197284.080192844</v>
      </c>
      <c r="K3355" s="5">
        <v>2205450.164313229</v>
      </c>
      <c r="L3355" s="5">
        <v>1687940.342927443</v>
      </c>
      <c r="M3355" s="5">
        <v>1695093.082445766</v>
      </c>
      <c r="N3355" s="5">
        <v>3347388.11752561</v>
      </c>
    </row>
    <row r="3356" spans="1:14">
      <c r="A3356" s="10">
        <v>43991</v>
      </c>
      <c r="B3356" s="5">
        <v>2098220.544184159</v>
      </c>
      <c r="C3356" s="5">
        <v>2071122.298725163</v>
      </c>
      <c r="D3356" s="5">
        <v>1457617.118705324</v>
      </c>
      <c r="E3356" s="5">
        <v>1469817.37648409</v>
      </c>
      <c r="F3356" s="5">
        <v>2136840.695243597</v>
      </c>
      <c r="G3356" s="5">
        <v>2173184.380193024</v>
      </c>
      <c r="H3356" s="5">
        <v>1607380.47670222</v>
      </c>
      <c r="I3356" s="5">
        <v>1600272.732910824</v>
      </c>
      <c r="J3356" s="5">
        <v>2179582.310373817</v>
      </c>
      <c r="K3356" s="5">
        <v>2188141.459660382</v>
      </c>
      <c r="L3356" s="5">
        <v>1668747.514398678</v>
      </c>
      <c r="M3356" s="5">
        <v>1676196.804611724</v>
      </c>
      <c r="N3356" s="5">
        <v>3353204.34723974</v>
      </c>
    </row>
    <row r="3357" spans="1:14">
      <c r="A3357" s="10">
        <v>43992</v>
      </c>
      <c r="B3357" s="5">
        <v>2117845.629704175</v>
      </c>
      <c r="C3357" s="5">
        <v>2093734.67672252</v>
      </c>
      <c r="D3357" s="5">
        <v>1462463.516795066</v>
      </c>
      <c r="E3357" s="5">
        <v>1474211.425554927</v>
      </c>
      <c r="F3357" s="5">
        <v>2147086.933817796</v>
      </c>
      <c r="G3357" s="5">
        <v>2184860.474142076</v>
      </c>
      <c r="H3357" s="5">
        <v>1605206.534590349</v>
      </c>
      <c r="I3357" s="5">
        <v>1598750.261338426</v>
      </c>
      <c r="J3357" s="5">
        <v>2187933.74383066</v>
      </c>
      <c r="K3357" s="5">
        <v>2197139.064200091</v>
      </c>
      <c r="L3357" s="5">
        <v>1664949.393407952</v>
      </c>
      <c r="M3357" s="5">
        <v>1672702.576698871</v>
      </c>
      <c r="N3357" s="5">
        <v>3359030.682901224</v>
      </c>
    </row>
    <row r="3358" spans="1:14">
      <c r="A3358" s="10">
        <v>43993</v>
      </c>
      <c r="B3358" s="5">
        <v>2032470.159638609</v>
      </c>
      <c r="C3358" s="5">
        <v>2015183.76823957</v>
      </c>
      <c r="D3358" s="5">
        <v>1409147.176640898</v>
      </c>
      <c r="E3358" s="5">
        <v>1418943.391007456</v>
      </c>
      <c r="F3358" s="5">
        <v>2062397.285683718</v>
      </c>
      <c r="G3358" s="5">
        <v>2098633.532323876</v>
      </c>
      <c r="H3358" s="5">
        <v>1542644.678756696</v>
      </c>
      <c r="I3358" s="5">
        <v>1536776.835204785</v>
      </c>
      <c r="J3358" s="5">
        <v>2099947.880325914</v>
      </c>
      <c r="K3358" s="5">
        <v>2109653.817774358</v>
      </c>
      <c r="L3358" s="5">
        <v>1598910.662246211</v>
      </c>
      <c r="M3358" s="5">
        <v>1606511.01892521</v>
      </c>
      <c r="N3358" s="5">
        <v>3364867.142069576</v>
      </c>
    </row>
    <row r="3359" spans="1:14">
      <c r="A3359" s="10">
        <v>43994</v>
      </c>
      <c r="B3359" s="5">
        <v>2049932.603007718</v>
      </c>
      <c r="C3359" s="5">
        <v>2029762.33202181</v>
      </c>
      <c r="D3359" s="5">
        <v>1420638.527671501</v>
      </c>
      <c r="E3359" s="5">
        <v>1430720.722357649</v>
      </c>
      <c r="F3359" s="5">
        <v>2080338.248927668</v>
      </c>
      <c r="G3359" s="5">
        <v>2116418.568189139</v>
      </c>
      <c r="H3359" s="5">
        <v>1556533.908970149</v>
      </c>
      <c r="I3359" s="5">
        <v>1550658.987769137</v>
      </c>
      <c r="J3359" s="5">
        <v>2118713.201913098</v>
      </c>
      <c r="K3359" s="5">
        <v>2128736.437183033</v>
      </c>
      <c r="L3359" s="5">
        <v>1613456.221029677</v>
      </c>
      <c r="M3359" s="5">
        <v>1620981.104294475</v>
      </c>
      <c r="N3359" s="5">
        <v>3370713.742334822</v>
      </c>
    </row>
    <row r="3360" spans="1:14">
      <c r="A3360" s="10">
        <v>43997</v>
      </c>
      <c r="B3360" s="5">
        <v>2088728.087887251</v>
      </c>
      <c r="C3360" s="5">
        <v>2068464.479725107</v>
      </c>
      <c r="D3360" s="5">
        <v>1427728.394266893</v>
      </c>
      <c r="E3360" s="5">
        <v>1438672.551624768</v>
      </c>
      <c r="F3360" s="5">
        <v>2107847.634133692</v>
      </c>
      <c r="G3360" s="5">
        <v>2144472.131436664</v>
      </c>
      <c r="H3360" s="5">
        <v>1559362.740936646</v>
      </c>
      <c r="I3360" s="5">
        <v>1553424.669987635</v>
      </c>
      <c r="J3360" s="5">
        <v>2144601.046146623</v>
      </c>
      <c r="K3360" s="5">
        <v>2155035.322608707</v>
      </c>
      <c r="L3360" s="5">
        <v>1615151.536722631</v>
      </c>
      <c r="M3360" s="5">
        <v>1622876.617230038</v>
      </c>
      <c r="N3360" s="5">
        <v>3376570.50131755</v>
      </c>
    </row>
    <row r="3361" spans="1:14">
      <c r="A3361" s="10">
        <v>43998</v>
      </c>
      <c r="B3361" s="5">
        <v>2117811.905565048</v>
      </c>
      <c r="C3361" s="5">
        <v>2096688.363937436</v>
      </c>
      <c r="D3361" s="5">
        <v>1460132.632195376</v>
      </c>
      <c r="E3361" s="5">
        <v>1471515.241723933</v>
      </c>
      <c r="F3361" s="5">
        <v>2144052.086443826</v>
      </c>
      <c r="G3361" s="5">
        <v>2182307.641692205</v>
      </c>
      <c r="H3361" s="5">
        <v>1597502.61169723</v>
      </c>
      <c r="I3361" s="5">
        <v>1591585.982469011</v>
      </c>
      <c r="J3361" s="5">
        <v>2182886.30635381</v>
      </c>
      <c r="K3361" s="5">
        <v>2193926.300486379</v>
      </c>
      <c r="L3361" s="5">
        <v>1655364.350837169</v>
      </c>
      <c r="M3361" s="5">
        <v>1663360.198140529</v>
      </c>
      <c r="N3361" s="5">
        <v>3382437.436668966</v>
      </c>
    </row>
    <row r="3362" spans="1:14">
      <c r="A3362" s="10">
        <v>43999</v>
      </c>
      <c r="B3362" s="5">
        <v>2135957.29320672</v>
      </c>
      <c r="C3362" s="5">
        <v>2115632.134989753</v>
      </c>
      <c r="D3362" s="5">
        <v>1468951.236259172</v>
      </c>
      <c r="E3362" s="5">
        <v>1480330.903559228</v>
      </c>
      <c r="F3362" s="5">
        <v>2159268.369640957</v>
      </c>
      <c r="G3362" s="5">
        <v>2198439.360089799</v>
      </c>
      <c r="H3362" s="5">
        <v>1604067.539086966</v>
      </c>
      <c r="I3362" s="5">
        <v>1598147.211572002</v>
      </c>
      <c r="J3362" s="5">
        <v>2197854.84313939</v>
      </c>
      <c r="K3362" s="5">
        <v>2209210.237341685</v>
      </c>
      <c r="L3362" s="5">
        <v>1661509.796897273</v>
      </c>
      <c r="M3362" s="5">
        <v>1669765.531482349</v>
      </c>
      <c r="N3362" s="5">
        <v>3388314.566070944</v>
      </c>
    </row>
    <row r="3363" spans="1:14">
      <c r="A3363" s="10">
        <v>44000</v>
      </c>
      <c r="B3363" s="5">
        <v>2147333.310291627</v>
      </c>
      <c r="C3363" s="5">
        <v>2126001.894124881</v>
      </c>
      <c r="D3363" s="5">
        <v>1473707.379623238</v>
      </c>
      <c r="E3363" s="5">
        <v>1484937.590946916</v>
      </c>
      <c r="F3363" s="5">
        <v>2167146.981486563</v>
      </c>
      <c r="G3363" s="5">
        <v>2206389.42243652</v>
      </c>
      <c r="H3363" s="5">
        <v>1607471.036092362</v>
      </c>
      <c r="I3363" s="5">
        <v>1601451.10130998</v>
      </c>
      <c r="J3363" s="5">
        <v>2205714.505720928</v>
      </c>
      <c r="K3363" s="5">
        <v>2216977.869165103</v>
      </c>
      <c r="L3363" s="5">
        <v>1664232.157268243</v>
      </c>
      <c r="M3363" s="5">
        <v>1672429.59283648</v>
      </c>
      <c r="N3363" s="5">
        <v>3394201.907236082</v>
      </c>
    </row>
    <row r="3364" spans="1:14">
      <c r="A3364" s="10">
        <v>44001</v>
      </c>
      <c r="B3364" s="5">
        <v>2172240.740084792</v>
      </c>
      <c r="C3364" s="5">
        <v>2150856.129896553</v>
      </c>
      <c r="D3364" s="5">
        <v>1477828.364925879</v>
      </c>
      <c r="E3364" s="5">
        <v>1490027.441452684</v>
      </c>
      <c r="F3364" s="5">
        <v>2186243.345625558</v>
      </c>
      <c r="G3364" s="5">
        <v>2227269.997735805</v>
      </c>
      <c r="H3364" s="5">
        <v>1611353.33326738</v>
      </c>
      <c r="I3364" s="5">
        <v>1605146.320304514</v>
      </c>
      <c r="J3364" s="5">
        <v>2223510.12886916</v>
      </c>
      <c r="K3364" s="5">
        <v>2236418.78541718</v>
      </c>
      <c r="L3364" s="5">
        <v>1667184.756080644</v>
      </c>
      <c r="M3364" s="5">
        <v>1675732.572657225</v>
      </c>
      <c r="N3364" s="5">
        <v>3400099.477907754</v>
      </c>
    </row>
    <row r="3365" spans="1:14">
      <c r="A3365" s="10">
        <v>44004</v>
      </c>
      <c r="B3365" s="5">
        <v>2168363.165516854</v>
      </c>
      <c r="C3365" s="5">
        <v>2149376.633486562</v>
      </c>
      <c r="D3365" s="5">
        <v>1476240.117936787</v>
      </c>
      <c r="E3365" s="5">
        <v>1487746.654676631</v>
      </c>
      <c r="F3365" s="5">
        <v>2183015.712938481</v>
      </c>
      <c r="G3365" s="5">
        <v>2223326.585660377</v>
      </c>
      <c r="H3365" s="5">
        <v>1606912.24130407</v>
      </c>
      <c r="I3365" s="5">
        <v>1601334.282244526</v>
      </c>
      <c r="J3365" s="5">
        <v>2219690.519886501</v>
      </c>
      <c r="K3365" s="5">
        <v>2232034.73213894</v>
      </c>
      <c r="L3365" s="5">
        <v>1662699.877535668</v>
      </c>
      <c r="M3365" s="5">
        <v>1671032.356999712</v>
      </c>
      <c r="N3365" s="5">
        <v>3406007.295860165</v>
      </c>
    </row>
    <row r="3366" spans="1:14">
      <c r="A3366" s="10">
        <v>44005</v>
      </c>
      <c r="B3366" s="5">
        <v>2160464.089304339</v>
      </c>
      <c r="C3366" s="5">
        <v>2140802.344995674</v>
      </c>
      <c r="D3366" s="5">
        <v>1473869.794396323</v>
      </c>
      <c r="E3366" s="5">
        <v>1484848.535988536</v>
      </c>
      <c r="F3366" s="5">
        <v>2175870.30160505</v>
      </c>
      <c r="G3366" s="5">
        <v>2216592.45616803</v>
      </c>
      <c r="H3366" s="5">
        <v>1604649.772868542</v>
      </c>
      <c r="I3366" s="5">
        <v>1598987.682040003</v>
      </c>
      <c r="J3366" s="5">
        <v>2212259.071856034</v>
      </c>
      <c r="K3366" s="5">
        <v>2225109.421290926</v>
      </c>
      <c r="L3366" s="5">
        <v>1660743.133234553</v>
      </c>
      <c r="M3366" s="5">
        <v>1669287.601928389</v>
      </c>
      <c r="N3366" s="5">
        <v>3411925.378898403</v>
      </c>
    </row>
    <row r="3367" spans="1:14">
      <c r="A3367" s="10">
        <v>44006</v>
      </c>
      <c r="B3367" s="5">
        <v>2122997.928459848</v>
      </c>
      <c r="C3367" s="5">
        <v>2106489.68444139</v>
      </c>
      <c r="D3367" s="5">
        <v>1446084.596234457</v>
      </c>
      <c r="E3367" s="5">
        <v>1456566.219411063</v>
      </c>
      <c r="F3367" s="5">
        <v>2139130.796251418</v>
      </c>
      <c r="G3367" s="5">
        <v>2178651.394179781</v>
      </c>
      <c r="H3367" s="5">
        <v>1573866.615324666</v>
      </c>
      <c r="I3367" s="5">
        <v>1568146.849339241</v>
      </c>
      <c r="J3367" s="5">
        <v>2174520.890904445</v>
      </c>
      <c r="K3367" s="5">
        <v>2186966.566943833</v>
      </c>
      <c r="L3367" s="5">
        <v>1629119.04326921</v>
      </c>
      <c r="M3367" s="5">
        <v>1637392.157015466</v>
      </c>
      <c r="N3367" s="5">
        <v>3417853.744858492</v>
      </c>
    </row>
    <row r="3368" spans="1:14">
      <c r="A3368" s="10">
        <v>44007</v>
      </c>
      <c r="B3368" s="5">
        <v>2152154.893215212</v>
      </c>
      <c r="C3368" s="5">
        <v>2132949.701651638</v>
      </c>
      <c r="D3368" s="5">
        <v>1459048.55609519</v>
      </c>
      <c r="E3368" s="5">
        <v>1471005.792936833</v>
      </c>
      <c r="F3368" s="5">
        <v>2166600.323047914</v>
      </c>
      <c r="G3368" s="5">
        <v>2206468.626538968</v>
      </c>
      <c r="H3368" s="5">
        <v>1587315.375710365</v>
      </c>
      <c r="I3368" s="5">
        <v>1581617.597097127</v>
      </c>
      <c r="J3368" s="5">
        <v>2201456.710133071</v>
      </c>
      <c r="K3368" s="5">
        <v>2214566.175111712</v>
      </c>
      <c r="L3368" s="5">
        <v>1642589.786215101</v>
      </c>
      <c r="M3368" s="5">
        <v>1651012.071683902</v>
      </c>
      <c r="N3368" s="5">
        <v>3423792.411607447</v>
      </c>
    </row>
    <row r="3369" spans="1:14">
      <c r="A3369" s="10">
        <v>44008</v>
      </c>
      <c r="B3369" s="5">
        <v>2120894.928889336</v>
      </c>
      <c r="C3369" s="5">
        <v>2104610.694443324</v>
      </c>
      <c r="D3369" s="5">
        <v>1445247.611838068</v>
      </c>
      <c r="E3369" s="5">
        <v>1456901.160467165</v>
      </c>
      <c r="F3369" s="5">
        <v>2137159.300667757</v>
      </c>
      <c r="G3369" s="5">
        <v>2176843.68112022</v>
      </c>
      <c r="H3369" s="5">
        <v>1571578.756756574</v>
      </c>
      <c r="I3369" s="5">
        <v>1566153.482396298</v>
      </c>
      <c r="J3369" s="5">
        <v>2171996.449207131</v>
      </c>
      <c r="K3369" s="5">
        <v>2184765.193898892</v>
      </c>
      <c r="L3369" s="5">
        <v>1626213.420339489</v>
      </c>
      <c r="M3369" s="5">
        <v>1634686.647679211</v>
      </c>
      <c r="N3369" s="5">
        <v>3429741.397043329</v>
      </c>
    </row>
    <row r="3370" spans="1:14">
      <c r="A3370" s="10">
        <v>44011</v>
      </c>
      <c r="B3370" s="5">
        <v>2127242.40367362</v>
      </c>
      <c r="C3370" s="5">
        <v>2110475.680023299</v>
      </c>
      <c r="D3370" s="5">
        <v>1449747.567166674</v>
      </c>
      <c r="E3370" s="5">
        <v>1460475.472259373</v>
      </c>
      <c r="F3370" s="5">
        <v>2144668.807926788</v>
      </c>
      <c r="G3370" s="5">
        <v>2184863.714992797</v>
      </c>
      <c r="H3370" s="5">
        <v>1576283.860539461</v>
      </c>
      <c r="I3370" s="5">
        <v>1570751.029979752</v>
      </c>
      <c r="J3370" s="5">
        <v>2180753.806429691</v>
      </c>
      <c r="K3370" s="5">
        <v>2193632.803093141</v>
      </c>
      <c r="L3370" s="5">
        <v>1631229.77440211</v>
      </c>
      <c r="M3370" s="5">
        <v>1639589.584117007</v>
      </c>
      <c r="N3370" s="5">
        <v>3435700.719095297</v>
      </c>
    </row>
    <row r="3371" spans="1:14">
      <c r="A3371" s="10">
        <v>44012</v>
      </c>
      <c r="B3371" s="5">
        <v>2157160.553510015</v>
      </c>
      <c r="C3371" s="5">
        <v>2139028.177487107</v>
      </c>
      <c r="D3371" s="5">
        <v>1470137.234495859</v>
      </c>
      <c r="E3371" s="5">
        <v>1480234.156338206</v>
      </c>
      <c r="F3371" s="5">
        <v>2173250.339906419</v>
      </c>
      <c r="G3371" s="5">
        <v>2214328.586991835</v>
      </c>
      <c r="H3371" s="5">
        <v>1597290.650679957</v>
      </c>
      <c r="I3371" s="5">
        <v>1591934.034541144</v>
      </c>
      <c r="J3371" s="5">
        <v>2209331.463831832</v>
      </c>
      <c r="K3371" s="5">
        <v>2222474.894349339</v>
      </c>
      <c r="L3371" s="5">
        <v>1652606.201901442</v>
      </c>
      <c r="M3371" s="5">
        <v>1661147.062807668</v>
      </c>
      <c r="N3371" s="5">
        <v>3437833.704451146</v>
      </c>
    </row>
    <row r="3372" spans="1:14">
      <c r="A3372" s="10">
        <v>44013</v>
      </c>
      <c r="B3372" s="5">
        <v>2164892.895258749</v>
      </c>
      <c r="C3372" s="5">
        <v>2146064.58617461</v>
      </c>
      <c r="D3372" s="5">
        <v>1475406.941238903</v>
      </c>
      <c r="E3372" s="5">
        <v>1485103.438840801</v>
      </c>
      <c r="F3372" s="5">
        <v>2180150.584590432</v>
      </c>
      <c r="G3372" s="5">
        <v>2220718.30317033</v>
      </c>
      <c r="H3372" s="5">
        <v>1602362.177010261</v>
      </c>
      <c r="I3372" s="5">
        <v>1596527.755055507</v>
      </c>
      <c r="J3372" s="5">
        <v>2215631.856719629</v>
      </c>
      <c r="K3372" s="5">
        <v>2228851.862047253</v>
      </c>
      <c r="L3372" s="5">
        <v>1657318.970687494</v>
      </c>
      <c r="M3372" s="5">
        <v>1665913.407385032</v>
      </c>
      <c r="N3372" s="5">
        <v>3439968.014027845</v>
      </c>
    </row>
    <row r="3373" spans="1:14">
      <c r="A3373" s="10">
        <v>44014</v>
      </c>
      <c r="B3373" s="5">
        <v>2180600.999803583</v>
      </c>
      <c r="C3373" s="5">
        <v>2160738.699439751</v>
      </c>
      <c r="D3373" s="5">
        <v>1486112.249815559</v>
      </c>
      <c r="E3373" s="5">
        <v>1495258.108095581</v>
      </c>
      <c r="F3373" s="5">
        <v>2194429.391040174</v>
      </c>
      <c r="G3373" s="5">
        <v>2235182.891371571</v>
      </c>
      <c r="H3373" s="5">
        <v>1612856.782084623</v>
      </c>
      <c r="I3373" s="5">
        <v>1606926.695117271</v>
      </c>
      <c r="J3373" s="5">
        <v>2230364.00506014</v>
      </c>
      <c r="K3373" s="5">
        <v>2243481.472477811</v>
      </c>
      <c r="L3373" s="5">
        <v>1668338.792798131</v>
      </c>
      <c r="M3373" s="5">
        <v>1676848.034569586</v>
      </c>
      <c r="N3373" s="5">
        <v>3442103.64864751</v>
      </c>
    </row>
    <row r="3374" spans="1:14">
      <c r="A3374" s="10">
        <v>44015</v>
      </c>
      <c r="B3374" s="5">
        <v>2188865.496961952</v>
      </c>
      <c r="C3374" s="5">
        <v>2170614.927127369</v>
      </c>
      <c r="D3374" s="5">
        <v>1491744.628442701</v>
      </c>
      <c r="E3374" s="5">
        <v>1502092.58073734</v>
      </c>
      <c r="F3374" s="5">
        <v>2201843.5137382</v>
      </c>
      <c r="G3374" s="5">
        <v>2242831.466569317</v>
      </c>
      <c r="H3374" s="5">
        <v>1618305.997322781</v>
      </c>
      <c r="I3374" s="5">
        <v>1612425.439632682</v>
      </c>
      <c r="J3374" s="5">
        <v>2237219.145288686</v>
      </c>
      <c r="K3374" s="5">
        <v>2250746.929847777</v>
      </c>
      <c r="L3374" s="5">
        <v>1673466.519190508</v>
      </c>
      <c r="M3374" s="5">
        <v>1682278.464042944</v>
      </c>
      <c r="N3374" s="5">
        <v>3444240.609132768</v>
      </c>
    </row>
    <row r="3375" spans="1:14">
      <c r="A3375" s="10">
        <v>44018</v>
      </c>
      <c r="B3375" s="5">
        <v>2208391.263132072</v>
      </c>
      <c r="C3375" s="5">
        <v>2190495.397501066</v>
      </c>
      <c r="D3375" s="5">
        <v>1505051.730610894</v>
      </c>
      <c r="E3375" s="5">
        <v>1515850.11399517</v>
      </c>
      <c r="F3375" s="5">
        <v>2217990.25230075</v>
      </c>
      <c r="G3375" s="5">
        <v>2259774.88901869</v>
      </c>
      <c r="H3375" s="5">
        <v>1630173.490943441</v>
      </c>
      <c r="I3375" s="5">
        <v>1624606.473205214</v>
      </c>
      <c r="J3375" s="5">
        <v>2254048.513562386</v>
      </c>
      <c r="K3375" s="5">
        <v>2267037.586141207</v>
      </c>
      <c r="L3375" s="5">
        <v>1686055.086745221</v>
      </c>
      <c r="M3375" s="5">
        <v>1694454.608719243</v>
      </c>
      <c r="N3375" s="5">
        <v>3446378.896306754</v>
      </c>
    </row>
    <row r="3376" spans="1:14">
      <c r="A3376" s="10">
        <v>44019</v>
      </c>
      <c r="B3376" s="5">
        <v>2219742.081847129</v>
      </c>
      <c r="C3376" s="5">
        <v>2204453.596376523</v>
      </c>
      <c r="D3376" s="5">
        <v>1512787.483616328</v>
      </c>
      <c r="E3376" s="5">
        <v>1525509.361570247</v>
      </c>
      <c r="F3376" s="5">
        <v>2225866.850742407</v>
      </c>
      <c r="G3376" s="5">
        <v>2268732.11519579</v>
      </c>
      <c r="H3376" s="5">
        <v>1635962.615564289</v>
      </c>
      <c r="I3376" s="5">
        <v>1631046.038358361</v>
      </c>
      <c r="J3376" s="5">
        <v>2260646.552384473</v>
      </c>
      <c r="K3376" s="5">
        <v>2273988.207234954</v>
      </c>
      <c r="L3376" s="5">
        <v>1690990.498228863</v>
      </c>
      <c r="M3376" s="5">
        <v>1699649.71973891</v>
      </c>
      <c r="N3376" s="5">
        <v>3448518.510993118</v>
      </c>
    </row>
    <row r="3377" spans="1:14">
      <c r="A3377" s="10">
        <v>44020</v>
      </c>
      <c r="B3377" s="5">
        <v>2227911.181447267</v>
      </c>
      <c r="C3377" s="5">
        <v>2211475.817590729</v>
      </c>
      <c r="D3377" s="5">
        <v>1518354.847378346</v>
      </c>
      <c r="E3377" s="5">
        <v>1530368.826164511</v>
      </c>
      <c r="F3377" s="5">
        <v>2232181.553148158</v>
      </c>
      <c r="G3377" s="5">
        <v>2275019.695040104</v>
      </c>
      <c r="H3377" s="5">
        <v>1640603.781346859</v>
      </c>
      <c r="I3377" s="5">
        <v>1635566.330607604</v>
      </c>
      <c r="J3377" s="5">
        <v>2266012.242218091</v>
      </c>
      <c r="K3377" s="5">
        <v>2278965.386406463</v>
      </c>
      <c r="L3377" s="5">
        <v>1695004.098017615</v>
      </c>
      <c r="M3377" s="5">
        <v>1703369.818707335</v>
      </c>
      <c r="N3377" s="5">
        <v>3450659.454016018</v>
      </c>
    </row>
    <row r="3378" spans="1:14">
      <c r="A3378" s="10">
        <v>44021</v>
      </c>
      <c r="B3378" s="5">
        <v>2243409.281432275</v>
      </c>
      <c r="C3378" s="5">
        <v>2228307.119517132</v>
      </c>
      <c r="D3378" s="5">
        <v>1528917.034701319</v>
      </c>
      <c r="E3378" s="5">
        <v>1542016.296856726</v>
      </c>
      <c r="F3378" s="5">
        <v>2244628.373420121</v>
      </c>
      <c r="G3378" s="5">
        <v>2287882.004516433</v>
      </c>
      <c r="H3378" s="5">
        <v>1649751.917337467</v>
      </c>
      <c r="I3378" s="5">
        <v>1644813.353989074</v>
      </c>
      <c r="J3378" s="5">
        <v>2277456.967374215</v>
      </c>
      <c r="K3378" s="5">
        <v>2290972.696139974</v>
      </c>
      <c r="L3378" s="5">
        <v>1703564.888501839</v>
      </c>
      <c r="M3378" s="5">
        <v>1712344.456552179</v>
      </c>
      <c r="N3378" s="5">
        <v>3452801.726200125</v>
      </c>
    </row>
    <row r="3379" spans="1:14">
      <c r="A3379" s="10">
        <v>44022</v>
      </c>
      <c r="B3379" s="5">
        <v>2238177.918743631</v>
      </c>
      <c r="C3379" s="5">
        <v>2222335.34781318</v>
      </c>
      <c r="D3379" s="5">
        <v>1525351.782655887</v>
      </c>
      <c r="E3379" s="5">
        <v>1537883.756414725</v>
      </c>
      <c r="F3379" s="5">
        <v>2240864.738634746</v>
      </c>
      <c r="G3379" s="5">
        <v>2283026.534887471</v>
      </c>
      <c r="H3379" s="5">
        <v>1646985.729501273</v>
      </c>
      <c r="I3379" s="5">
        <v>1641322.640189219</v>
      </c>
      <c r="J3379" s="5">
        <v>2274027.322312146</v>
      </c>
      <c r="K3379" s="5">
        <v>2286690.404747039</v>
      </c>
      <c r="L3379" s="5">
        <v>1700999.47322003</v>
      </c>
      <c r="M3379" s="5">
        <v>1709143.738385443</v>
      </c>
      <c r="N3379" s="5">
        <v>3454945.328370623</v>
      </c>
    </row>
    <row r="3380" spans="1:14">
      <c r="A3380" s="10">
        <v>44025</v>
      </c>
      <c r="B3380" s="5">
        <v>2217596.137561717</v>
      </c>
      <c r="C3380" s="5">
        <v>2199812.026917388</v>
      </c>
      <c r="D3380" s="5">
        <v>1511324.990436575</v>
      </c>
      <c r="E3380" s="5">
        <v>1522297.33765923</v>
      </c>
      <c r="F3380" s="5">
        <v>2219555.886163714</v>
      </c>
      <c r="G3380" s="5">
        <v>2261552.552525601</v>
      </c>
      <c r="H3380" s="5">
        <v>1631324.197001449</v>
      </c>
      <c r="I3380" s="5">
        <v>1625884.478220025</v>
      </c>
      <c r="J3380" s="5">
        <v>2254027.976839819</v>
      </c>
      <c r="K3380" s="5">
        <v>2266522.285155759</v>
      </c>
      <c r="L3380" s="5">
        <v>1686039.725032578</v>
      </c>
      <c r="M3380" s="5">
        <v>1694069.456688679</v>
      </c>
      <c r="N3380" s="5">
        <v>3457090.261353206</v>
      </c>
    </row>
    <row r="3381" spans="1:14">
      <c r="A3381" s="10">
        <v>44026</v>
      </c>
      <c r="B3381" s="5">
        <v>2226373.691110441</v>
      </c>
      <c r="C3381" s="5">
        <v>2208655.071216016</v>
      </c>
      <c r="D3381" s="5">
        <v>1517307.024680046</v>
      </c>
      <c r="E3381" s="5">
        <v>1528416.834519817</v>
      </c>
      <c r="F3381" s="5">
        <v>2227320.800727739</v>
      </c>
      <c r="G3381" s="5">
        <v>2270286.518589084</v>
      </c>
      <c r="H3381" s="5">
        <v>1637031.236456913</v>
      </c>
      <c r="I3381" s="5">
        <v>1632163.536312245</v>
      </c>
      <c r="J3381" s="5">
        <v>2262003.621284981</v>
      </c>
      <c r="K3381" s="5">
        <v>2274286.850014783</v>
      </c>
      <c r="L3381" s="5">
        <v>1692005.601900767</v>
      </c>
      <c r="M3381" s="5">
        <v>1699872.934668269</v>
      </c>
      <c r="N3381" s="5">
        <v>3459236.525974082</v>
      </c>
    </row>
    <row r="3382" spans="1:14">
      <c r="A3382" s="10">
        <v>44027</v>
      </c>
      <c r="B3382" s="5">
        <v>2257066.122285669</v>
      </c>
      <c r="C3382" s="5">
        <v>2239303.221777954</v>
      </c>
      <c r="D3382" s="5">
        <v>1538224.376341462</v>
      </c>
      <c r="E3382" s="5">
        <v>1549625.736659514</v>
      </c>
      <c r="F3382" s="5">
        <v>2256358.863570284</v>
      </c>
      <c r="G3382" s="5">
        <v>2300356.664171262</v>
      </c>
      <c r="H3382" s="5">
        <v>1658373.566625029</v>
      </c>
      <c r="I3382" s="5">
        <v>1653781.686598109</v>
      </c>
      <c r="J3382" s="5">
        <v>2291597.81286946</v>
      </c>
      <c r="K3382" s="5">
        <v>2304336.421284367</v>
      </c>
      <c r="L3382" s="5">
        <v>1714142.40905416</v>
      </c>
      <c r="M3382" s="5">
        <v>1722332.921586462</v>
      </c>
      <c r="N3382" s="5">
        <v>3461384.123059972</v>
      </c>
    </row>
    <row r="3383" spans="1:14">
      <c r="A3383" s="10">
        <v>44028</v>
      </c>
      <c r="B3383" s="5">
        <v>2237843.853928349</v>
      </c>
      <c r="C3383" s="5">
        <v>2220216.653940745</v>
      </c>
      <c r="D3383" s="5">
        <v>1525124.112479514</v>
      </c>
      <c r="E3383" s="5">
        <v>1536417.593850898</v>
      </c>
      <c r="F3383" s="5">
        <v>2241677.544332523</v>
      </c>
      <c r="G3383" s="5">
        <v>2285288.64700081</v>
      </c>
      <c r="H3383" s="5">
        <v>1647583.123606333</v>
      </c>
      <c r="I3383" s="5">
        <v>1642948.926949154</v>
      </c>
      <c r="J3383" s="5">
        <v>2277823.168216287</v>
      </c>
      <c r="K3383" s="5">
        <v>2290098.917397246</v>
      </c>
      <c r="L3383" s="5">
        <v>1703838.811085505</v>
      </c>
      <c r="M3383" s="5">
        <v>1711691.367063648</v>
      </c>
      <c r="N3383" s="5">
        <v>3463533.05343811</v>
      </c>
    </row>
    <row r="3384" spans="1:14">
      <c r="A3384" s="10">
        <v>44029</v>
      </c>
      <c r="B3384" s="5">
        <v>2263520.790907783</v>
      </c>
      <c r="C3384" s="5">
        <v>2245929.964577221</v>
      </c>
      <c r="D3384" s="5">
        <v>1542623.329707387</v>
      </c>
      <c r="E3384" s="5">
        <v>1554211.525262012</v>
      </c>
      <c r="F3384" s="5">
        <v>2262698.744552499</v>
      </c>
      <c r="G3384" s="5">
        <v>2306904.597589157</v>
      </c>
      <c r="H3384" s="5">
        <v>1663033.238101143</v>
      </c>
      <c r="I3384" s="5">
        <v>1658489.153288054</v>
      </c>
      <c r="J3384" s="5">
        <v>2297275.406937928</v>
      </c>
      <c r="K3384" s="5">
        <v>2309871.95265188</v>
      </c>
      <c r="L3384" s="5">
        <v>1718389.316918839</v>
      </c>
      <c r="M3384" s="5">
        <v>1726470.35040314</v>
      </c>
      <c r="N3384" s="5">
        <v>3465683.317936243</v>
      </c>
    </row>
    <row r="3385" spans="1:14">
      <c r="A3385" s="10">
        <v>44032</v>
      </c>
      <c r="B3385" s="5">
        <v>2282065.436625197</v>
      </c>
      <c r="C3385" s="5">
        <v>2265649.562198926</v>
      </c>
      <c r="D3385" s="5">
        <v>1555261.783588505</v>
      </c>
      <c r="E3385" s="5">
        <v>1567857.732570597</v>
      </c>
      <c r="F3385" s="5">
        <v>2280113.785276434</v>
      </c>
      <c r="G3385" s="5">
        <v>2324252.370462566</v>
      </c>
      <c r="H3385" s="5">
        <v>1675832.905594005</v>
      </c>
      <c r="I3385" s="5">
        <v>1670960.884097521</v>
      </c>
      <c r="J3385" s="5">
        <v>2314134.998640681</v>
      </c>
      <c r="K3385" s="5">
        <v>2326990.454506773</v>
      </c>
      <c r="L3385" s="5">
        <v>1731000.491957812</v>
      </c>
      <c r="M3385" s="5">
        <v>1739265.252675477</v>
      </c>
      <c r="N3385" s="5">
        <v>3467834.917382633</v>
      </c>
    </row>
    <row r="3386" spans="1:14">
      <c r="A3386" s="10">
        <v>44033</v>
      </c>
      <c r="B3386" s="5">
        <v>2273534.472111496</v>
      </c>
      <c r="C3386" s="5">
        <v>2256612.829205858</v>
      </c>
      <c r="D3386" s="5">
        <v>1549447.803466651</v>
      </c>
      <c r="E3386" s="5">
        <v>1561604.200719622</v>
      </c>
      <c r="F3386" s="5">
        <v>2273890.234658673</v>
      </c>
      <c r="G3386" s="5">
        <v>2317284.473884103</v>
      </c>
      <c r="H3386" s="5">
        <v>1671258.734347718</v>
      </c>
      <c r="I3386" s="5">
        <v>1665951.495799153</v>
      </c>
      <c r="J3386" s="5">
        <v>2308114.956522187</v>
      </c>
      <c r="K3386" s="5">
        <v>2320956.026107448</v>
      </c>
      <c r="L3386" s="5">
        <v>1726497.428880316</v>
      </c>
      <c r="M3386" s="5">
        <v>1734754.932654878</v>
      </c>
      <c r="N3386" s="5">
        <v>3469987.852606055</v>
      </c>
    </row>
    <row r="3387" spans="1:14">
      <c r="A3387" s="10">
        <v>44034</v>
      </c>
      <c r="B3387" s="5">
        <v>2272794.901642203</v>
      </c>
      <c r="C3387" s="5">
        <v>2256051.443971572</v>
      </c>
      <c r="D3387" s="5">
        <v>1548943.77511203</v>
      </c>
      <c r="E3387" s="5">
        <v>1561215.715141264</v>
      </c>
      <c r="F3387" s="5">
        <v>2272969.589303072</v>
      </c>
      <c r="G3387" s="5">
        <v>2315676.800945958</v>
      </c>
      <c r="H3387" s="5">
        <v>1670582.080493309</v>
      </c>
      <c r="I3387" s="5">
        <v>1664795.701089335</v>
      </c>
      <c r="J3387" s="5">
        <v>2306963.594487506</v>
      </c>
      <c r="K3387" s="5">
        <v>2319417.909284943</v>
      </c>
      <c r="L3387" s="5">
        <v>1725636.196389721</v>
      </c>
      <c r="M3387" s="5">
        <v>1733605.296162491</v>
      </c>
      <c r="N3387" s="5">
        <v>3472142.124435799</v>
      </c>
    </row>
    <row r="3388" spans="1:14">
      <c r="A3388" s="10">
        <v>44035</v>
      </c>
      <c r="B3388" s="5">
        <v>2247512.945296114</v>
      </c>
      <c r="C3388" s="5">
        <v>2229654.262795728</v>
      </c>
      <c r="D3388" s="5">
        <v>1531713.743103143</v>
      </c>
      <c r="E3388" s="5">
        <v>1542948.536794209</v>
      </c>
      <c r="F3388" s="5">
        <v>2249315.123158088</v>
      </c>
      <c r="G3388" s="5">
        <v>2292018.273763777</v>
      </c>
      <c r="H3388" s="5">
        <v>1653196.574126917</v>
      </c>
      <c r="I3388" s="5">
        <v>1647787.017351211</v>
      </c>
      <c r="J3388" s="5">
        <v>2283798.632034054</v>
      </c>
      <c r="K3388" s="5">
        <v>2296589.234626595</v>
      </c>
      <c r="L3388" s="5">
        <v>1708308.529064062</v>
      </c>
      <c r="M3388" s="5">
        <v>1716542.432616575</v>
      </c>
      <c r="N3388" s="5">
        <v>3474297.733701671</v>
      </c>
    </row>
    <row r="3389" spans="1:14">
      <c r="A3389" s="10">
        <v>44036</v>
      </c>
      <c r="B3389" s="5">
        <v>2220973.41351808</v>
      </c>
      <c r="C3389" s="5">
        <v>2203968.556639911</v>
      </c>
      <c r="D3389" s="5">
        <v>1513626.654597149</v>
      </c>
      <c r="E3389" s="5">
        <v>1525173.70802773</v>
      </c>
      <c r="F3389" s="5">
        <v>2224830.870868653</v>
      </c>
      <c r="G3389" s="5">
        <v>2267131.044076425</v>
      </c>
      <c r="H3389" s="5">
        <v>1635201.193404929</v>
      </c>
      <c r="I3389" s="5">
        <v>1629894.989854713</v>
      </c>
      <c r="J3389" s="5">
        <v>2259481.500677852</v>
      </c>
      <c r="K3389" s="5">
        <v>2272056.937936787</v>
      </c>
      <c r="L3389" s="5">
        <v>1690119.025700899</v>
      </c>
      <c r="M3389" s="5">
        <v>1698206.228822412</v>
      </c>
      <c r="N3389" s="5">
        <v>3476454.681233991</v>
      </c>
    </row>
    <row r="3390" spans="1:14">
      <c r="A3390" s="10">
        <v>44039</v>
      </c>
      <c r="B3390" s="5">
        <v>2242977.103656137</v>
      </c>
      <c r="C3390" s="5">
        <v>2226389.933102134</v>
      </c>
      <c r="D3390" s="5">
        <v>1528622.499072255</v>
      </c>
      <c r="E3390" s="5">
        <v>1540689.579964719</v>
      </c>
      <c r="F3390" s="5">
        <v>2241563.147324349</v>
      </c>
      <c r="G3390" s="5">
        <v>2284816.17757093</v>
      </c>
      <c r="H3390" s="5">
        <v>1647499.04435036</v>
      </c>
      <c r="I3390" s="5">
        <v>1642609.257321925</v>
      </c>
      <c r="J3390" s="5">
        <v>2275325.422608394</v>
      </c>
      <c r="K3390" s="5">
        <v>2288384.390138563</v>
      </c>
      <c r="L3390" s="5">
        <v>1701970.467674863</v>
      </c>
      <c r="M3390" s="5">
        <v>1710409.875908402</v>
      </c>
      <c r="N3390" s="5">
        <v>3478612.967863595</v>
      </c>
    </row>
    <row r="3391" spans="1:14">
      <c r="A3391" s="10">
        <v>44040</v>
      </c>
      <c r="B3391" s="5">
        <v>2242761.652179725</v>
      </c>
      <c r="C3391" s="5">
        <v>2225290.133608705</v>
      </c>
      <c r="D3391" s="5">
        <v>1528475.665663315</v>
      </c>
      <c r="E3391" s="5">
        <v>1539928.505009077</v>
      </c>
      <c r="F3391" s="5">
        <v>2241349.731089546</v>
      </c>
      <c r="G3391" s="5">
        <v>2283691.593121518</v>
      </c>
      <c r="H3391" s="5">
        <v>1647342.188165735</v>
      </c>
      <c r="I3391" s="5">
        <v>1641800.766535936</v>
      </c>
      <c r="J3391" s="5">
        <v>2274790.366682206</v>
      </c>
      <c r="K3391" s="5">
        <v>2288022.174191528</v>
      </c>
      <c r="L3391" s="5">
        <v>1701570.239480743</v>
      </c>
      <c r="M3391" s="5">
        <v>1710139.144410805</v>
      </c>
      <c r="N3391" s="5">
        <v>3480772.594421833</v>
      </c>
    </row>
    <row r="3392" spans="1:14">
      <c r="A3392" s="10">
        <v>44041</v>
      </c>
      <c r="B3392" s="5">
        <v>2252791.992601197</v>
      </c>
      <c r="C3392" s="5">
        <v>2234711.535767126</v>
      </c>
      <c r="D3392" s="5">
        <v>1535311.492929062</v>
      </c>
      <c r="E3392" s="5">
        <v>1546448.232716394</v>
      </c>
      <c r="F3392" s="5">
        <v>2252167.303217155</v>
      </c>
      <c r="G3392" s="5">
        <v>2294729.477368369</v>
      </c>
      <c r="H3392" s="5">
        <v>1655292.863016764</v>
      </c>
      <c r="I3392" s="5">
        <v>1649736.166776493</v>
      </c>
      <c r="J3392" s="5">
        <v>2284722.776288646</v>
      </c>
      <c r="K3392" s="5">
        <v>2298180.355863321</v>
      </c>
      <c r="L3392" s="5">
        <v>1708999.799953737</v>
      </c>
      <c r="M3392" s="5">
        <v>1717731.686261544</v>
      </c>
      <c r="N3392" s="5">
        <v>3482933.561740574</v>
      </c>
    </row>
    <row r="3393" spans="1:14">
      <c r="A3393" s="10">
        <v>44042</v>
      </c>
      <c r="B3393" s="5">
        <v>2236307.101535953</v>
      </c>
      <c r="C3393" s="5">
        <v>2220142.315510942</v>
      </c>
      <c r="D3393" s="5">
        <v>1524076.792701399</v>
      </c>
      <c r="E3393" s="5">
        <v>1536366.150731035</v>
      </c>
      <c r="F3393" s="5">
        <v>2238963.902280116</v>
      </c>
      <c r="G3393" s="5">
        <v>2281454.669667507</v>
      </c>
      <c r="H3393" s="5">
        <v>1645588.657069271</v>
      </c>
      <c r="I3393" s="5">
        <v>1640192.588508508</v>
      </c>
      <c r="J3393" s="5">
        <v>2270424.162288923</v>
      </c>
      <c r="K3393" s="5">
        <v>2284166.53649236</v>
      </c>
      <c r="L3393" s="5">
        <v>1698304.266684341</v>
      </c>
      <c r="M3393" s="5">
        <v>1707257.320523612</v>
      </c>
      <c r="N3393" s="5">
        <v>3485095.870652202</v>
      </c>
    </row>
    <row r="3394" spans="1:14">
      <c r="A3394" s="10">
        <v>44043</v>
      </c>
      <c r="B3394" s="5">
        <v>2234118.088285819</v>
      </c>
      <c r="C3394" s="5">
        <v>2216140.602389473</v>
      </c>
      <c r="D3394" s="5">
        <v>1516535.845480115</v>
      </c>
      <c r="E3394" s="5">
        <v>1529351.39333893</v>
      </c>
      <c r="F3394" s="5">
        <v>2236205.713021506</v>
      </c>
      <c r="G3394" s="5">
        <v>2277974.782848042</v>
      </c>
      <c r="H3394" s="5">
        <v>1641838.762606492</v>
      </c>
      <c r="I3394" s="5">
        <v>1635666.589571499</v>
      </c>
      <c r="J3394" s="5">
        <v>2266038.900372746</v>
      </c>
      <c r="K3394" s="5">
        <v>2281000.296031989</v>
      </c>
      <c r="L3394" s="5">
        <v>1693604.146941617</v>
      </c>
      <c r="M3394" s="5">
        <v>1702282.718429116</v>
      </c>
      <c r="N3394" s="5">
        <v>3485746.219463767</v>
      </c>
    </row>
    <row r="3395" spans="1:14">
      <c r="A3395" s="10">
        <v>44046</v>
      </c>
      <c r="B3395" s="5">
        <v>2273876.715691986</v>
      </c>
      <c r="C3395" s="5">
        <v>2256096.572358175</v>
      </c>
      <c r="D3395" s="5">
        <v>1540748.294371417</v>
      </c>
      <c r="E3395" s="5">
        <v>1555643.057131997</v>
      </c>
      <c r="F3395" s="5">
        <v>2272869.250706926</v>
      </c>
      <c r="G3395" s="5">
        <v>2316923.31331818</v>
      </c>
      <c r="H3395" s="5">
        <v>1666035.483553012</v>
      </c>
      <c r="I3395" s="5">
        <v>1659840.321529782</v>
      </c>
      <c r="J3395" s="5">
        <v>2302888.327639344</v>
      </c>
      <c r="K3395" s="5">
        <v>2318411.394133008</v>
      </c>
      <c r="L3395" s="5">
        <v>1717955.49803864</v>
      </c>
      <c r="M3395" s="5">
        <v>1726854.918863234</v>
      </c>
      <c r="N3395" s="5">
        <v>3486396.689636005</v>
      </c>
    </row>
    <row r="3396" spans="1:14">
      <c r="A3396" s="10">
        <v>44047</v>
      </c>
      <c r="B3396" s="5">
        <v>2280727.095786156</v>
      </c>
      <c r="C3396" s="5">
        <v>2262026.397649859</v>
      </c>
      <c r="D3396" s="5">
        <v>1545633.904064887</v>
      </c>
      <c r="E3396" s="5">
        <v>1559047.226198669</v>
      </c>
      <c r="F3396" s="5">
        <v>2278939.069953065</v>
      </c>
      <c r="G3396" s="5">
        <v>2322508.535481608</v>
      </c>
      <c r="H3396" s="5">
        <v>1670565.37897723</v>
      </c>
      <c r="I3396" s="5">
        <v>1664475.457475446</v>
      </c>
      <c r="J3396" s="5">
        <v>2309136.793677154</v>
      </c>
      <c r="K3396" s="5">
        <v>2323895.81259263</v>
      </c>
      <c r="L3396" s="5">
        <v>1722299.933040213</v>
      </c>
      <c r="M3396" s="5">
        <v>1731493.906906471</v>
      </c>
      <c r="N3396" s="5">
        <v>3487047.281191561</v>
      </c>
    </row>
    <row r="3397" spans="1:14">
      <c r="A3397" s="10">
        <v>44048</v>
      </c>
      <c r="B3397" s="5">
        <v>2274710.186576564</v>
      </c>
      <c r="C3397" s="5">
        <v>2254231.20722697</v>
      </c>
      <c r="D3397" s="5">
        <v>1539809.486775783</v>
      </c>
      <c r="E3397" s="5">
        <v>1552906.134465809</v>
      </c>
      <c r="F3397" s="5">
        <v>2274189.53721671</v>
      </c>
      <c r="G3397" s="5">
        <v>2318176.813306115</v>
      </c>
      <c r="H3397" s="5">
        <v>1666050.0481759</v>
      </c>
      <c r="I3397" s="5">
        <v>1659663.653005717</v>
      </c>
      <c r="J3397" s="5">
        <v>2305111.822756208</v>
      </c>
      <c r="K3397" s="5">
        <v>2319956.709208006</v>
      </c>
      <c r="L3397" s="5">
        <v>1717843.244545886</v>
      </c>
      <c r="M3397" s="5">
        <v>1727310.619513692</v>
      </c>
      <c r="N3397" s="5">
        <v>3487697.994153087</v>
      </c>
    </row>
    <row r="3398" spans="1:14">
      <c r="A3398" s="10">
        <v>44049</v>
      </c>
      <c r="B3398" s="5">
        <v>2270601.33025887</v>
      </c>
      <c r="C3398" s="5">
        <v>2248158.456762766</v>
      </c>
      <c r="D3398" s="5">
        <v>1535842.615991891</v>
      </c>
      <c r="E3398" s="5">
        <v>1549436.70079008</v>
      </c>
      <c r="F3398" s="5">
        <v>2268051.622261958</v>
      </c>
      <c r="G3398" s="5">
        <v>2312178.320921661</v>
      </c>
      <c r="H3398" s="5">
        <v>1661460.237712012</v>
      </c>
      <c r="I3398" s="5">
        <v>1654674.863495182</v>
      </c>
      <c r="J3398" s="5">
        <v>2299504.064655951</v>
      </c>
      <c r="K3398" s="5">
        <v>2314132.414590994</v>
      </c>
      <c r="L3398" s="5">
        <v>1713254.598538903</v>
      </c>
      <c r="M3398" s="5">
        <v>1722035.339995609</v>
      </c>
      <c r="N3398" s="5">
        <v>3488348.828543239</v>
      </c>
    </row>
    <row r="3399" spans="1:14">
      <c r="A3399" s="10">
        <v>44050</v>
      </c>
      <c r="B3399" s="5">
        <v>2262162.251247074</v>
      </c>
      <c r="C3399" s="5">
        <v>2238775.007026464</v>
      </c>
      <c r="D3399" s="5">
        <v>1534369.30987518</v>
      </c>
      <c r="E3399" s="5">
        <v>1547180.215556086</v>
      </c>
      <c r="F3399" s="5">
        <v>2266560.712105904</v>
      </c>
      <c r="G3399" s="5">
        <v>2310605.614046866</v>
      </c>
      <c r="H3399" s="5">
        <v>1665077.857451048</v>
      </c>
      <c r="I3399" s="5">
        <v>1658505.748789292</v>
      </c>
      <c r="J3399" s="5">
        <v>2299315.469597374</v>
      </c>
      <c r="K3399" s="5">
        <v>2313840.643954791</v>
      </c>
      <c r="L3399" s="5">
        <v>1718175.769920064</v>
      </c>
      <c r="M3399" s="5">
        <v>1726942.635118407</v>
      </c>
      <c r="N3399" s="5">
        <v>3488999.784384676</v>
      </c>
    </row>
    <row r="3400" spans="1:14">
      <c r="A3400" s="10">
        <v>44053</v>
      </c>
      <c r="B3400" s="5">
        <v>2246435.296736393</v>
      </c>
      <c r="C3400" s="5">
        <v>2222617.539562392</v>
      </c>
      <c r="D3400" s="5">
        <v>1525070.002178133</v>
      </c>
      <c r="E3400" s="5">
        <v>1537103.184689933</v>
      </c>
      <c r="F3400" s="5">
        <v>2255981.287704173</v>
      </c>
      <c r="G3400" s="5">
        <v>2299218.695269869</v>
      </c>
      <c r="H3400" s="5">
        <v>1657758.650090916</v>
      </c>
      <c r="I3400" s="5">
        <v>1651026.15947053</v>
      </c>
      <c r="J3400" s="5">
        <v>2289816.186620839</v>
      </c>
      <c r="K3400" s="5">
        <v>2304195.311000147</v>
      </c>
      <c r="L3400" s="5">
        <v>1711830.479114296</v>
      </c>
      <c r="M3400" s="5">
        <v>1720361.705858932</v>
      </c>
      <c r="N3400" s="5">
        <v>3489650.861700061</v>
      </c>
    </row>
    <row r="3401" spans="1:14">
      <c r="A3401" s="10">
        <v>44054</v>
      </c>
      <c r="B3401" s="5">
        <v>2223097.157695671</v>
      </c>
      <c r="C3401" s="5">
        <v>2198688.875250937</v>
      </c>
      <c r="D3401" s="5">
        <v>1513051.220466251</v>
      </c>
      <c r="E3401" s="5">
        <v>1523378.994756992</v>
      </c>
      <c r="F3401" s="5">
        <v>2238043.947866984</v>
      </c>
      <c r="G3401" s="5">
        <v>2280392.709124512</v>
      </c>
      <c r="H3401" s="5">
        <v>1644939.639888521</v>
      </c>
      <c r="I3401" s="5">
        <v>1638403.207651515</v>
      </c>
      <c r="J3401" s="5">
        <v>2272715.775368396</v>
      </c>
      <c r="K3401" s="5">
        <v>2286897.594116047</v>
      </c>
      <c r="L3401" s="5">
        <v>1700438.745408466</v>
      </c>
      <c r="M3401" s="5">
        <v>1708377.68430666</v>
      </c>
      <c r="N3401" s="5">
        <v>3490302.060512064</v>
      </c>
    </row>
    <row r="3402" spans="1:14">
      <c r="A3402" s="10">
        <v>44055</v>
      </c>
      <c r="B3402" s="5">
        <v>2244840.283016627</v>
      </c>
      <c r="C3402" s="5">
        <v>2220813.573745172</v>
      </c>
      <c r="D3402" s="5">
        <v>1526828.995359859</v>
      </c>
      <c r="E3402" s="5">
        <v>1537010.085475406</v>
      </c>
      <c r="F3402" s="5">
        <v>2257285.414174697</v>
      </c>
      <c r="G3402" s="5">
        <v>2300522.261927022</v>
      </c>
      <c r="H3402" s="5">
        <v>1657237.215938532</v>
      </c>
      <c r="I3402" s="5">
        <v>1651431.734540269</v>
      </c>
      <c r="J3402" s="5">
        <v>2291456.181832307</v>
      </c>
      <c r="K3402" s="5">
        <v>2306062.501408832</v>
      </c>
      <c r="L3402" s="5">
        <v>1713173.576369175</v>
      </c>
      <c r="M3402" s="5">
        <v>1721358.068494849</v>
      </c>
      <c r="N3402" s="5">
        <v>3490953.380843357</v>
      </c>
    </row>
    <row r="3403" spans="1:14">
      <c r="A3403" s="10">
        <v>44056</v>
      </c>
      <c r="B3403" s="5">
        <v>2263632.401446247</v>
      </c>
      <c r="C3403" s="5">
        <v>2240585.477634769</v>
      </c>
      <c r="D3403" s="5">
        <v>1537703.93432063</v>
      </c>
      <c r="E3403" s="5">
        <v>1549643.321344243</v>
      </c>
      <c r="F3403" s="5">
        <v>2273117.398260881</v>
      </c>
      <c r="G3403" s="5">
        <v>2317339.663477373</v>
      </c>
      <c r="H3403" s="5">
        <v>1667879.602153207</v>
      </c>
      <c r="I3403" s="5">
        <v>1662133.151769761</v>
      </c>
      <c r="J3403" s="5">
        <v>2307562.386553595</v>
      </c>
      <c r="K3403" s="5">
        <v>2321889.037187532</v>
      </c>
      <c r="L3403" s="5">
        <v>1723472.331309122</v>
      </c>
      <c r="M3403" s="5">
        <v>1732081.580559118</v>
      </c>
      <c r="N3403" s="5">
        <v>3491604.822716615</v>
      </c>
    </row>
    <row r="3404" spans="1:14">
      <c r="A3404" s="10">
        <v>44057</v>
      </c>
      <c r="B3404" s="5">
        <v>2254527.145814896</v>
      </c>
      <c r="C3404" s="5">
        <v>2232651.859498031</v>
      </c>
      <c r="D3404" s="5">
        <v>1533373.028290453</v>
      </c>
      <c r="E3404" s="5">
        <v>1545401.448254743</v>
      </c>
      <c r="F3404" s="5">
        <v>2264094.856810665</v>
      </c>
      <c r="G3404" s="5">
        <v>2308633.546010997</v>
      </c>
      <c r="H3404" s="5">
        <v>1663051.37709303</v>
      </c>
      <c r="I3404" s="5">
        <v>1657571.769996065</v>
      </c>
      <c r="J3404" s="5">
        <v>2298478.663904534</v>
      </c>
      <c r="K3404" s="5">
        <v>2312688.419605411</v>
      </c>
      <c r="L3404" s="5">
        <v>1718381.415290628</v>
      </c>
      <c r="M3404" s="5">
        <v>1727273.350051173</v>
      </c>
      <c r="N3404" s="5">
        <v>3492256.386154519</v>
      </c>
    </row>
    <row r="3405" spans="1:14">
      <c r="A3405" s="10">
        <v>44060</v>
      </c>
      <c r="B3405" s="5">
        <v>2286993.174962427</v>
      </c>
      <c r="C3405" s="5">
        <v>2265574.666953484</v>
      </c>
      <c r="D3405" s="5">
        <v>1551270.896888404</v>
      </c>
      <c r="E3405" s="5">
        <v>1564238.746833386</v>
      </c>
      <c r="F3405" s="5">
        <v>2290010.158382668</v>
      </c>
      <c r="G3405" s="5">
        <v>2335452.510149981</v>
      </c>
      <c r="H3405" s="5">
        <v>1678867.125039741</v>
      </c>
      <c r="I3405" s="5">
        <v>1673774.099654258</v>
      </c>
      <c r="J3405" s="5">
        <v>2323392.577366367</v>
      </c>
      <c r="K3405" s="5">
        <v>2338448.088144997</v>
      </c>
      <c r="L3405" s="5">
        <v>1733836.268725594</v>
      </c>
      <c r="M3405" s="5">
        <v>1742851.872356727</v>
      </c>
      <c r="N3405" s="5">
        <v>3492908.071179756</v>
      </c>
    </row>
    <row r="3406" spans="1:14">
      <c r="A3406" s="10">
        <v>44061</v>
      </c>
      <c r="B3406" s="5">
        <v>2288338.775035714</v>
      </c>
      <c r="C3406" s="5">
        <v>2266162.199665111</v>
      </c>
      <c r="D3406" s="5">
        <v>1551401.298285891</v>
      </c>
      <c r="E3406" s="5">
        <v>1565412.793348659</v>
      </c>
      <c r="F3406" s="5">
        <v>2288425.183767757</v>
      </c>
      <c r="G3406" s="5">
        <v>2334054.300786161</v>
      </c>
      <c r="H3406" s="5">
        <v>1677653.190601273</v>
      </c>
      <c r="I3406" s="5">
        <v>1672817.815407743</v>
      </c>
      <c r="J3406" s="5">
        <v>2321987.85426211</v>
      </c>
      <c r="K3406" s="5">
        <v>2336867.511268171</v>
      </c>
      <c r="L3406" s="5">
        <v>1732249.700783192</v>
      </c>
      <c r="M3406" s="5">
        <v>1741600.607823291</v>
      </c>
      <c r="N3406" s="5">
        <v>3493559.877815013</v>
      </c>
    </row>
    <row r="3407" spans="1:14">
      <c r="A3407" s="10">
        <v>44062</v>
      </c>
      <c r="B3407" s="5">
        <v>2293080.927124431</v>
      </c>
      <c r="C3407" s="5">
        <v>2268299.152575877</v>
      </c>
      <c r="D3407" s="5">
        <v>1554701.24100346</v>
      </c>
      <c r="E3407" s="5">
        <v>1569194.292053632</v>
      </c>
      <c r="F3407" s="5">
        <v>2292362.434388745</v>
      </c>
      <c r="G3407" s="5">
        <v>2338035.034184915</v>
      </c>
      <c r="H3407" s="5">
        <v>1681586.482352433</v>
      </c>
      <c r="I3407" s="5">
        <v>1676779.944075134</v>
      </c>
      <c r="J3407" s="5">
        <v>2326377.084469978</v>
      </c>
      <c r="K3407" s="5">
        <v>2341159.083838438</v>
      </c>
      <c r="L3407" s="5">
        <v>1736389.547430705</v>
      </c>
      <c r="M3407" s="5">
        <v>1745270.159336498</v>
      </c>
      <c r="N3407" s="5">
        <v>3494211.806082985</v>
      </c>
    </row>
    <row r="3408" spans="1:14">
      <c r="A3408" s="10">
        <v>44063</v>
      </c>
      <c r="B3408" s="5">
        <v>2294897.681862028</v>
      </c>
      <c r="C3408" s="5">
        <v>2270019.760273155</v>
      </c>
      <c r="D3408" s="5">
        <v>1555081.400878124</v>
      </c>
      <c r="E3408" s="5">
        <v>1570362.256136885</v>
      </c>
      <c r="F3408" s="5">
        <v>2290921.706298251</v>
      </c>
      <c r="G3408" s="5">
        <v>2336550.395154076</v>
      </c>
      <c r="H3408" s="5">
        <v>1680017.13803803</v>
      </c>
      <c r="I3408" s="5">
        <v>1674726.606180508</v>
      </c>
      <c r="J3408" s="5">
        <v>2324564.502764382</v>
      </c>
      <c r="K3408" s="5">
        <v>2339332.377702978</v>
      </c>
      <c r="L3408" s="5">
        <v>1734057.331693752</v>
      </c>
      <c r="M3408" s="5">
        <v>1743129.844542265</v>
      </c>
      <c r="N3408" s="5">
        <v>3494863.856006368</v>
      </c>
    </row>
    <row r="3409" spans="1:14">
      <c r="A3409" s="10">
        <v>44064</v>
      </c>
      <c r="B3409" s="5">
        <v>2305672.512870794</v>
      </c>
      <c r="C3409" s="5">
        <v>2281589.438160011</v>
      </c>
      <c r="D3409" s="5">
        <v>1564028.879628421</v>
      </c>
      <c r="E3409" s="5">
        <v>1580563.194180943</v>
      </c>
      <c r="F3409" s="5">
        <v>2302104.697974358</v>
      </c>
      <c r="G3409" s="5">
        <v>2348128.156522557</v>
      </c>
      <c r="H3409" s="5">
        <v>1689605.902660026</v>
      </c>
      <c r="I3409" s="5">
        <v>1684260.169858601</v>
      </c>
      <c r="J3409" s="5">
        <v>2335899.675087264</v>
      </c>
      <c r="K3409" s="5">
        <v>2350759.417041435</v>
      </c>
      <c r="L3409" s="5">
        <v>1743779.050540424</v>
      </c>
      <c r="M3409" s="5">
        <v>1752979.725672483</v>
      </c>
      <c r="N3409" s="5">
        <v>3495516.027607866</v>
      </c>
    </row>
    <row r="3410" spans="1:14">
      <c r="A3410" s="10">
        <v>44067</v>
      </c>
      <c r="B3410" s="5">
        <v>2303306.114925981</v>
      </c>
      <c r="C3410" s="5">
        <v>2277856.173960828</v>
      </c>
      <c r="D3410" s="5">
        <v>1562054.178610177</v>
      </c>
      <c r="E3410" s="5">
        <v>1578553.944664505</v>
      </c>
      <c r="F3410" s="5">
        <v>2303435.76835649</v>
      </c>
      <c r="G3410" s="5">
        <v>2349277.580743975</v>
      </c>
      <c r="H3410" s="5">
        <v>1690805.589551806</v>
      </c>
      <c r="I3410" s="5">
        <v>1684969.435019954</v>
      </c>
      <c r="J3410" s="5">
        <v>2338456.605363816</v>
      </c>
      <c r="K3410" s="5">
        <v>2352943.55046035</v>
      </c>
      <c r="L3410" s="5">
        <v>1745978.794277315</v>
      </c>
      <c r="M3410" s="5">
        <v>1754759.052996976</v>
      </c>
      <c r="N3410" s="5">
        <v>3496168.320910184</v>
      </c>
    </row>
    <row r="3411" spans="1:14">
      <c r="A3411" s="10">
        <v>44068</v>
      </c>
      <c r="B3411" s="5">
        <v>2300588.478870911</v>
      </c>
      <c r="C3411" s="5">
        <v>2274745.193272472</v>
      </c>
      <c r="D3411" s="5">
        <v>1559969.421413992</v>
      </c>
      <c r="E3411" s="5">
        <v>1575101.788922429</v>
      </c>
      <c r="F3411" s="5">
        <v>2298463.027273261</v>
      </c>
      <c r="G3411" s="5">
        <v>2344333.320344092</v>
      </c>
      <c r="H3411" s="5">
        <v>1686099.785763991</v>
      </c>
      <c r="I3411" s="5">
        <v>1680553.327717294</v>
      </c>
      <c r="J3411" s="5">
        <v>2333149.964029987</v>
      </c>
      <c r="K3411" s="5">
        <v>2347747.938821628</v>
      </c>
      <c r="L3411" s="5">
        <v>1741385.278465534</v>
      </c>
      <c r="M3411" s="5">
        <v>1749980.005558727</v>
      </c>
      <c r="N3411" s="5">
        <v>3496820.735936033</v>
      </c>
    </row>
    <row r="3412" spans="1:14">
      <c r="A3412" s="10">
        <v>44069</v>
      </c>
      <c r="B3412" s="5">
        <v>2335024.125998104</v>
      </c>
      <c r="C3412" s="5">
        <v>2309002.442155123</v>
      </c>
      <c r="D3412" s="5">
        <v>1579103.815024242</v>
      </c>
      <c r="E3412" s="5">
        <v>1594508.108005952</v>
      </c>
      <c r="F3412" s="5">
        <v>2326673.808671085</v>
      </c>
      <c r="G3412" s="5">
        <v>2372930.359338191</v>
      </c>
      <c r="H3412" s="5">
        <v>1702829.785623832</v>
      </c>
      <c r="I3412" s="5">
        <v>1697213.369540662</v>
      </c>
      <c r="J3412" s="5">
        <v>2360823.463810507</v>
      </c>
      <c r="K3412" s="5">
        <v>2375690.674558918</v>
      </c>
      <c r="L3412" s="5">
        <v>1758190.722592762</v>
      </c>
      <c r="M3412" s="5">
        <v>1766981.374894181</v>
      </c>
      <c r="N3412" s="5">
        <v>3497473.272708127</v>
      </c>
    </row>
    <row r="3413" spans="1:14">
      <c r="A3413" s="10">
        <v>44070</v>
      </c>
      <c r="B3413" s="5">
        <v>2322496.817830074</v>
      </c>
      <c r="C3413" s="5">
        <v>2295621.374997205</v>
      </c>
      <c r="D3413" s="5">
        <v>1570854.847028979</v>
      </c>
      <c r="E3413" s="5">
        <v>1586103.535634808</v>
      </c>
      <c r="F3413" s="5">
        <v>2315367.760793058</v>
      </c>
      <c r="G3413" s="5">
        <v>2360964.790672864</v>
      </c>
      <c r="H3413" s="5">
        <v>1695789.706625659</v>
      </c>
      <c r="I3413" s="5">
        <v>1690027.74723889</v>
      </c>
      <c r="J3413" s="5">
        <v>2349479.606021756</v>
      </c>
      <c r="K3413" s="5">
        <v>2364628.867914409</v>
      </c>
      <c r="L3413" s="5">
        <v>1751180.658464462</v>
      </c>
      <c r="M3413" s="5">
        <v>1759826.517259174</v>
      </c>
      <c r="N3413" s="5">
        <v>3498125.931249185</v>
      </c>
    </row>
    <row r="3414" spans="1:14">
      <c r="A3414" s="10">
        <v>44071</v>
      </c>
      <c r="B3414" s="5">
        <v>2306807.107435429</v>
      </c>
      <c r="C3414" s="5">
        <v>2278871.948914693</v>
      </c>
      <c r="D3414" s="5">
        <v>1558541.312996036</v>
      </c>
      <c r="E3414" s="5">
        <v>1572644.299971724</v>
      </c>
      <c r="F3414" s="5">
        <v>2301169.740959845</v>
      </c>
      <c r="G3414" s="5">
        <v>2346056.737970309</v>
      </c>
      <c r="H3414" s="5">
        <v>1683901.700824945</v>
      </c>
      <c r="I3414" s="5">
        <v>1678128.343512435</v>
      </c>
      <c r="J3414" s="5">
        <v>2335444.79634509</v>
      </c>
      <c r="K3414" s="5">
        <v>2350370.557098463</v>
      </c>
      <c r="L3414" s="5">
        <v>1739573.356784422</v>
      </c>
      <c r="M3414" s="5">
        <v>1747935.50696719</v>
      </c>
      <c r="N3414" s="5">
        <v>3498778.71158193</v>
      </c>
    </row>
    <row r="3415" spans="1:14">
      <c r="A3415" s="10">
        <v>44074</v>
      </c>
      <c r="B3415" s="5">
        <v>2318775.901746411</v>
      </c>
      <c r="C3415" s="5">
        <v>2292363.347518872</v>
      </c>
      <c r="D3415" s="5">
        <v>1562959.162337401</v>
      </c>
      <c r="E3415" s="5">
        <v>1578526.883567237</v>
      </c>
      <c r="F3415" s="5">
        <v>2307180.689711816</v>
      </c>
      <c r="G3415" s="5">
        <v>2352959.170201463</v>
      </c>
      <c r="H3415" s="5">
        <v>1686836.974526426</v>
      </c>
      <c r="I3415" s="5">
        <v>1681333.373531461</v>
      </c>
      <c r="J3415" s="5">
        <v>2339874.792502875</v>
      </c>
      <c r="K3415" s="5">
        <v>2356037.868231334</v>
      </c>
      <c r="L3415" s="5">
        <v>1741767.594989036</v>
      </c>
      <c r="M3415" s="5">
        <v>1750312.296852766</v>
      </c>
      <c r="N3415" s="5">
        <v>3507574.75979543</v>
      </c>
    </row>
    <row r="3416" spans="1:14">
      <c r="A3416" s="10">
        <v>44075</v>
      </c>
      <c r="B3416" s="5">
        <v>2350221.580718553</v>
      </c>
      <c r="C3416" s="5">
        <v>2326932.509163015</v>
      </c>
      <c r="D3416" s="5">
        <v>1579785.435158453</v>
      </c>
      <c r="E3416" s="5">
        <v>1596353.88419256</v>
      </c>
      <c r="F3416" s="5">
        <v>2334846.586653767</v>
      </c>
      <c r="G3416" s="5">
        <v>2381954.241675862</v>
      </c>
      <c r="H3416" s="5">
        <v>1703079.501681523</v>
      </c>
      <c r="I3416" s="5">
        <v>1697327.38393553</v>
      </c>
      <c r="J3416" s="5">
        <v>2366816.59566606</v>
      </c>
      <c r="K3416" s="5">
        <v>2383572.294855517</v>
      </c>
      <c r="L3416" s="5">
        <v>1757460.383024194</v>
      </c>
      <c r="M3416" s="5">
        <v>1766223.644551669</v>
      </c>
      <c r="N3416" s="5">
        <v>3516392.921572133</v>
      </c>
    </row>
    <row r="3417" spans="1:14">
      <c r="A3417" s="10">
        <v>44076</v>
      </c>
      <c r="B3417" s="5">
        <v>2375440.336494208</v>
      </c>
      <c r="C3417" s="5">
        <v>2349176.3700645</v>
      </c>
      <c r="D3417" s="5">
        <v>1599720.165991939</v>
      </c>
      <c r="E3417" s="5">
        <v>1616159.570133087</v>
      </c>
      <c r="F3417" s="5">
        <v>2363982.251587386</v>
      </c>
      <c r="G3417" s="5">
        <v>2411988.108077353</v>
      </c>
      <c r="H3417" s="5">
        <v>1727197.691254431</v>
      </c>
      <c r="I3417" s="5">
        <v>1721504.276734186</v>
      </c>
      <c r="J3417" s="5">
        <v>2397330.449189112</v>
      </c>
      <c r="K3417" s="5">
        <v>2414386.471758802</v>
      </c>
      <c r="L3417" s="5">
        <v>1782426.545768257</v>
      </c>
      <c r="M3417" s="5">
        <v>1791485.231120528</v>
      </c>
      <c r="N3417" s="5">
        <v>3525233.252506287</v>
      </c>
    </row>
    <row r="3418" spans="1:14">
      <c r="A3418" s="10">
        <v>44077</v>
      </c>
      <c r="B3418" s="5">
        <v>2293321.14639825</v>
      </c>
      <c r="C3418" s="5">
        <v>2265642.435817638</v>
      </c>
      <c r="D3418" s="5">
        <v>1555725.095784663</v>
      </c>
      <c r="E3418" s="5">
        <v>1569914.972399456</v>
      </c>
      <c r="F3418" s="5">
        <v>2288670.437742548</v>
      </c>
      <c r="G3418" s="5">
        <v>2334077.453060815</v>
      </c>
      <c r="H3418" s="5">
        <v>1681838.166482033</v>
      </c>
      <c r="I3418" s="5">
        <v>1675792.151885638</v>
      </c>
      <c r="J3418" s="5">
        <v>2322764.57761367</v>
      </c>
      <c r="K3418" s="5">
        <v>2338788.227192889</v>
      </c>
      <c r="L3418" s="5">
        <v>1736925.175685778</v>
      </c>
      <c r="M3418" s="5">
        <v>1745626.474956938</v>
      </c>
      <c r="N3418" s="5">
        <v>3534095.808331905</v>
      </c>
    </row>
    <row r="3419" spans="1:14">
      <c r="A3419" s="10">
        <v>44078</v>
      </c>
      <c r="B3419" s="5">
        <v>2245638.115908365</v>
      </c>
      <c r="C3419" s="5">
        <v>2216894.900504232</v>
      </c>
      <c r="D3419" s="5">
        <v>1524954.769133905</v>
      </c>
      <c r="E3419" s="5">
        <v>1538219.401881918</v>
      </c>
      <c r="F3419" s="5">
        <v>2246848.441557751</v>
      </c>
      <c r="G3419" s="5">
        <v>2290932.50544186</v>
      </c>
      <c r="H3419" s="5">
        <v>1652224.587674177</v>
      </c>
      <c r="I3419" s="5">
        <v>1646089.53415501</v>
      </c>
      <c r="J3419" s="5">
        <v>2281633.845759868</v>
      </c>
      <c r="K3419" s="5">
        <v>2296861.201098658</v>
      </c>
      <c r="L3419" s="5">
        <v>1707335.89660075</v>
      </c>
      <c r="M3419" s="5">
        <v>1715689.720013307</v>
      </c>
      <c r="N3419" s="5">
        <v>3542980.644923116</v>
      </c>
    </row>
    <row r="3420" spans="1:14">
      <c r="A3420" s="10">
        <v>44081</v>
      </c>
      <c r="B3420" s="5">
        <v>2250714.855698489</v>
      </c>
      <c r="C3420" s="5">
        <v>2220902.733996219</v>
      </c>
      <c r="D3420" s="5">
        <v>1525506.314693595</v>
      </c>
      <c r="E3420" s="5">
        <v>1538139.731325822</v>
      </c>
      <c r="F3420" s="5">
        <v>2251881.201638975</v>
      </c>
      <c r="G3420" s="5">
        <v>2295727.978821074</v>
      </c>
      <c r="H3420" s="5">
        <v>1652363.579440104</v>
      </c>
      <c r="I3420" s="5">
        <v>1645881.616279839</v>
      </c>
      <c r="J3420" s="5">
        <v>2286483.13964017</v>
      </c>
      <c r="K3420" s="5">
        <v>2301259.339353418</v>
      </c>
      <c r="L3420" s="5">
        <v>1707667.334334203</v>
      </c>
      <c r="M3420" s="5">
        <v>1715690.833442392</v>
      </c>
      <c r="N3420" s="5">
        <v>3551887.81829452</v>
      </c>
    </row>
    <row r="3421" spans="1:14">
      <c r="A3421" s="10">
        <v>44082</v>
      </c>
      <c r="B3421" s="5">
        <v>2196441.0747737</v>
      </c>
      <c r="C3421" s="5">
        <v>2166178.317233772</v>
      </c>
      <c r="D3421" s="5">
        <v>1502858.83611822</v>
      </c>
      <c r="E3421" s="5">
        <v>1515333.823819</v>
      </c>
      <c r="F3421" s="5">
        <v>2208109.193313784</v>
      </c>
      <c r="G3421" s="5">
        <v>2250732.272982748</v>
      </c>
      <c r="H3421" s="5">
        <v>1629645.597902144</v>
      </c>
      <c r="I3421" s="5">
        <v>1623137.712910483</v>
      </c>
      <c r="J3421" s="5">
        <v>2243385.12540609</v>
      </c>
      <c r="K3421" s="5">
        <v>2258039.723133309</v>
      </c>
      <c r="L3421" s="5">
        <v>1685072.84076435</v>
      </c>
      <c r="M3421" s="5">
        <v>1693298.40388157</v>
      </c>
      <c r="N3421" s="5">
        <v>3560817.38460154</v>
      </c>
    </row>
    <row r="3422" spans="1:14">
      <c r="A3422" s="10">
        <v>44083</v>
      </c>
      <c r="B3422" s="5">
        <v>2237254.671417305</v>
      </c>
      <c r="C3422" s="5">
        <v>2207063.225313746</v>
      </c>
      <c r="D3422" s="5">
        <v>1524266.273480977</v>
      </c>
      <c r="E3422" s="5">
        <v>1536754.34956116</v>
      </c>
      <c r="F3422" s="5">
        <v>2245194.908923565</v>
      </c>
      <c r="G3422" s="5">
        <v>2289236.819862032</v>
      </c>
      <c r="H3422" s="5">
        <v>1650780.104886016</v>
      </c>
      <c r="I3422" s="5">
        <v>1644095.00221812</v>
      </c>
      <c r="J3422" s="5">
        <v>2280354.783453271</v>
      </c>
      <c r="K3422" s="5">
        <v>2295146.220678477</v>
      </c>
      <c r="L3422" s="5">
        <v>1705890.745453978</v>
      </c>
      <c r="M3422" s="5">
        <v>1714160.690520534</v>
      </c>
      <c r="N3422" s="5">
        <v>3569769.400140774</v>
      </c>
    </row>
    <row r="3423" spans="1:14">
      <c r="A3423" s="10">
        <v>44084</v>
      </c>
      <c r="B3423" s="5">
        <v>2214214.504060338</v>
      </c>
      <c r="C3423" s="5">
        <v>2185134.605307873</v>
      </c>
      <c r="D3423" s="5">
        <v>1512633.838871949</v>
      </c>
      <c r="E3423" s="5">
        <v>1525153.134129946</v>
      </c>
      <c r="F3423" s="5">
        <v>2223768.146336325</v>
      </c>
      <c r="G3423" s="5">
        <v>2267124.563998127</v>
      </c>
      <c r="H3423" s="5">
        <v>1637541.786513965</v>
      </c>
      <c r="I3423" s="5">
        <v>1630751.469169502</v>
      </c>
      <c r="J3423" s="5">
        <v>2258414.707781196</v>
      </c>
      <c r="K3423" s="5">
        <v>2273161.11320724</v>
      </c>
      <c r="L3423" s="5">
        <v>1692270.938589924</v>
      </c>
      <c r="M3423" s="5">
        <v>1700661.813417002</v>
      </c>
      <c r="N3423" s="5">
        <v>3578743.921350353</v>
      </c>
    </row>
    <row r="3424" spans="1:14">
      <c r="A3424" s="10">
        <v>44085</v>
      </c>
      <c r="B3424" s="5">
        <v>2203278.517378979</v>
      </c>
      <c r="C3424" s="5">
        <v>2172774.790501702</v>
      </c>
      <c r="D3424" s="5">
        <v>1508359.327490764</v>
      </c>
      <c r="E3424" s="5">
        <v>1521142.593418492</v>
      </c>
      <c r="F3424" s="5">
        <v>2213995.612694131</v>
      </c>
      <c r="G3424" s="5">
        <v>2257479.952224735</v>
      </c>
      <c r="H3424" s="5">
        <v>1634034.392109803</v>
      </c>
      <c r="I3424" s="5">
        <v>1627490.991608039</v>
      </c>
      <c r="J3424" s="5">
        <v>2249588.137956987</v>
      </c>
      <c r="K3424" s="5">
        <v>2264300.057521262</v>
      </c>
      <c r="L3424" s="5">
        <v>1689030.237724152</v>
      </c>
      <c r="M3424" s="5">
        <v>1697538.831782345</v>
      </c>
      <c r="N3424" s="5">
        <v>3587741.004810293</v>
      </c>
    </row>
    <row r="3425" spans="1:14">
      <c r="A3425" s="10">
        <v>44088</v>
      </c>
      <c r="B3425" s="5">
        <v>2240951.465807005</v>
      </c>
      <c r="C3425" s="5">
        <v>2209774.844241731</v>
      </c>
      <c r="D3425" s="5">
        <v>1534860.18186955</v>
      </c>
      <c r="E3425" s="5">
        <v>1547325.708452894</v>
      </c>
      <c r="F3425" s="5">
        <v>2244750.797758477</v>
      </c>
      <c r="G3425" s="5">
        <v>2289440.823863136</v>
      </c>
      <c r="H3425" s="5">
        <v>1658098.722537515</v>
      </c>
      <c r="I3425" s="5">
        <v>1651907.797839696</v>
      </c>
      <c r="J3425" s="5">
        <v>2280033.050361995</v>
      </c>
      <c r="K3425" s="5">
        <v>2295048.359725545</v>
      </c>
      <c r="L3425" s="5">
        <v>1713004.551455091</v>
      </c>
      <c r="M3425" s="5">
        <v>1721863.656404511</v>
      </c>
      <c r="N3425" s="5">
        <v>3596760.707242858</v>
      </c>
    </row>
    <row r="3426" spans="1:14">
      <c r="A3426" s="10">
        <v>44089</v>
      </c>
      <c r="B3426" s="5">
        <v>2271376.368659067</v>
      </c>
      <c r="C3426" s="5">
        <v>2241622.210757205</v>
      </c>
      <c r="D3426" s="5">
        <v>1555140.727250819</v>
      </c>
      <c r="E3426" s="5">
        <v>1568286.792340834</v>
      </c>
      <c r="F3426" s="5">
        <v>2272019.551131578</v>
      </c>
      <c r="G3426" s="5">
        <v>2317749.437372941</v>
      </c>
      <c r="H3426" s="5">
        <v>1676737.260054942</v>
      </c>
      <c r="I3426" s="5">
        <v>1670262.793555713</v>
      </c>
      <c r="J3426" s="5">
        <v>2306284.686013071</v>
      </c>
      <c r="K3426" s="5">
        <v>2321852.08855822</v>
      </c>
      <c r="L3426" s="5">
        <v>1730760.52469671</v>
      </c>
      <c r="M3426" s="5">
        <v>1739942.527355116</v>
      </c>
      <c r="N3426" s="5">
        <v>3605803.08551291</v>
      </c>
    </row>
    <row r="3427" spans="1:14">
      <c r="A3427" s="10">
        <v>44090</v>
      </c>
      <c r="B3427" s="5">
        <v>2283419.229372095</v>
      </c>
      <c r="C3427" s="5">
        <v>2252580.599888828</v>
      </c>
      <c r="D3427" s="5">
        <v>1565332.567186209</v>
      </c>
      <c r="E3427" s="5">
        <v>1578196.135922072</v>
      </c>
      <c r="F3427" s="5">
        <v>2283993.152568128</v>
      </c>
      <c r="G3427" s="5">
        <v>2329637.113495263</v>
      </c>
      <c r="H3427" s="5">
        <v>1687385.490451768</v>
      </c>
      <c r="I3427" s="5">
        <v>1680618.926330519</v>
      </c>
      <c r="J3427" s="5">
        <v>2318254.878134263</v>
      </c>
      <c r="K3427" s="5">
        <v>2333690.743858167</v>
      </c>
      <c r="L3427" s="5">
        <v>1741783.795331188</v>
      </c>
      <c r="M3427" s="5">
        <v>1751007.724549426</v>
      </c>
      <c r="N3427" s="5">
        <v>3614868.196628273</v>
      </c>
    </row>
    <row r="3428" spans="1:14">
      <c r="A3428" s="10">
        <v>44091</v>
      </c>
      <c r="B3428" s="5">
        <v>2257945.093160789</v>
      </c>
      <c r="C3428" s="5">
        <v>2227783.621893023</v>
      </c>
      <c r="D3428" s="5">
        <v>1550859.001392291</v>
      </c>
      <c r="E3428" s="5">
        <v>1564001.150862825</v>
      </c>
      <c r="F3428" s="5">
        <v>2261201.207197235</v>
      </c>
      <c r="G3428" s="5">
        <v>2306594.205372006</v>
      </c>
      <c r="H3428" s="5">
        <v>1672278.449868187</v>
      </c>
      <c r="I3428" s="5">
        <v>1665794.293575648</v>
      </c>
      <c r="J3428" s="5">
        <v>2295800.908188113</v>
      </c>
      <c r="K3428" s="5">
        <v>2310680.550939171</v>
      </c>
      <c r="L3428" s="5">
        <v>1726441.571875898</v>
      </c>
      <c r="M3428" s="5">
        <v>1736020.794615668</v>
      </c>
      <c r="N3428" s="5">
        <v>3623956.09774009</v>
      </c>
    </row>
    <row r="3429" spans="1:14">
      <c r="A3429" s="10">
        <v>44092</v>
      </c>
      <c r="B3429" s="5">
        <v>2272938.681135339</v>
      </c>
      <c r="C3429" s="5">
        <v>2241337.980166787</v>
      </c>
      <c r="D3429" s="5">
        <v>1559261.852835511</v>
      </c>
      <c r="E3429" s="5">
        <v>1572468.319667891</v>
      </c>
      <c r="F3429" s="5">
        <v>2270421.098336904</v>
      </c>
      <c r="G3429" s="5">
        <v>2316357.720106679</v>
      </c>
      <c r="H3429" s="5">
        <v>1677362.041154638</v>
      </c>
      <c r="I3429" s="5">
        <v>1670972.971000627</v>
      </c>
      <c r="J3429" s="5">
        <v>2302948.054717993</v>
      </c>
      <c r="K3429" s="5">
        <v>2318637.757332053</v>
      </c>
      <c r="L3429" s="5">
        <v>1730945.606643281</v>
      </c>
      <c r="M3429" s="5">
        <v>1740795.106922237</v>
      </c>
      <c r="N3429" s="5">
        <v>3633066.846143185</v>
      </c>
    </row>
    <row r="3430" spans="1:14">
      <c r="A3430" s="10">
        <v>44095</v>
      </c>
      <c r="B3430" s="5">
        <v>2268045.126129022</v>
      </c>
      <c r="C3430" s="5">
        <v>2238545.758194848</v>
      </c>
      <c r="D3430" s="5">
        <v>1553666.942719875</v>
      </c>
      <c r="E3430" s="5">
        <v>1568626.654472366</v>
      </c>
      <c r="F3430" s="5">
        <v>2260329.350345578</v>
      </c>
      <c r="G3430" s="5">
        <v>2306598.111555341</v>
      </c>
      <c r="H3430" s="5">
        <v>1671801.045451686</v>
      </c>
      <c r="I3430" s="5">
        <v>1665433.483965507</v>
      </c>
      <c r="J3430" s="5">
        <v>2290838.244371328</v>
      </c>
      <c r="K3430" s="5">
        <v>2307904.723856037</v>
      </c>
      <c r="L3430" s="5">
        <v>1724915.056973691</v>
      </c>
      <c r="M3430" s="5">
        <v>1734847.563962648</v>
      </c>
      <c r="N3430" s="5">
        <v>3642200.499276422</v>
      </c>
    </row>
    <row r="3431" spans="1:14">
      <c r="A3431" s="10">
        <v>44096</v>
      </c>
      <c r="B3431" s="5">
        <v>2291276.459127115</v>
      </c>
      <c r="C3431" s="5">
        <v>2264023.530174715</v>
      </c>
      <c r="D3431" s="5">
        <v>1568045.316244523</v>
      </c>
      <c r="E3431" s="5">
        <v>1584073.446605026</v>
      </c>
      <c r="F3431" s="5">
        <v>2281919.094030414</v>
      </c>
      <c r="G3431" s="5">
        <v>2329374.437548398</v>
      </c>
      <c r="H3431" s="5">
        <v>1688039.905873387</v>
      </c>
      <c r="I3431" s="5">
        <v>1681811.357311445</v>
      </c>
      <c r="J3431" s="5">
        <v>2312752.618887214</v>
      </c>
      <c r="K3431" s="5">
        <v>2329849.642434436</v>
      </c>
      <c r="L3431" s="5">
        <v>1741212.29268619</v>
      </c>
      <c r="M3431" s="5">
        <v>1751349.454055305</v>
      </c>
      <c r="N3431" s="5">
        <v>3651357.114723068</v>
      </c>
    </row>
    <row r="3432" spans="1:14">
      <c r="A3432" s="10">
        <v>44097</v>
      </c>
      <c r="B3432" s="5">
        <v>2272280.889119678</v>
      </c>
      <c r="C3432" s="5">
        <v>2244860.198730696</v>
      </c>
      <c r="D3432" s="5">
        <v>1560342.719638919</v>
      </c>
      <c r="E3432" s="5">
        <v>1577135.729929862</v>
      </c>
      <c r="F3432" s="5">
        <v>2265629.088676685</v>
      </c>
      <c r="G3432" s="5">
        <v>2312176.411820645</v>
      </c>
      <c r="H3432" s="5">
        <v>1678918.93807733</v>
      </c>
      <c r="I3432" s="5">
        <v>1672848.225862312</v>
      </c>
      <c r="J3432" s="5">
        <v>2296243.461203656</v>
      </c>
      <c r="K3432" s="5">
        <v>2313629.870762016</v>
      </c>
      <c r="L3432" s="5">
        <v>1732003.160953454</v>
      </c>
      <c r="M3432" s="5">
        <v>1742647.287357914</v>
      </c>
      <c r="N3432" s="5">
        <v>3660536.750211157</v>
      </c>
    </row>
    <row r="3433" spans="1:14">
      <c r="A3433" s="10">
        <v>44098</v>
      </c>
      <c r="B3433" s="5">
        <v>2256073.701932035</v>
      </c>
      <c r="C3433" s="5">
        <v>2227955.423429218</v>
      </c>
      <c r="D3433" s="5">
        <v>1551569.33792388</v>
      </c>
      <c r="E3433" s="5">
        <v>1568377.433021481</v>
      </c>
      <c r="F3433" s="5">
        <v>2250506.017548316</v>
      </c>
      <c r="G3433" s="5">
        <v>2297160.185671786</v>
      </c>
      <c r="H3433" s="5">
        <v>1670341.147971664</v>
      </c>
      <c r="I3433" s="5">
        <v>1664696.743519985</v>
      </c>
      <c r="J3433" s="5">
        <v>2282014.391348829</v>
      </c>
      <c r="K3433" s="5">
        <v>2299097.696286543</v>
      </c>
      <c r="L3433" s="5">
        <v>1723367.082323642</v>
      </c>
      <c r="M3433" s="5">
        <v>1733881.842760004</v>
      </c>
      <c r="N3433" s="5">
        <v>3669739.463613854</v>
      </c>
    </row>
    <row r="3434" spans="1:14">
      <c r="A3434" s="10">
        <v>44099</v>
      </c>
      <c r="B3434" s="5">
        <v>2308536.734481511</v>
      </c>
      <c r="C3434" s="5">
        <v>2280216.656141899</v>
      </c>
      <c r="D3434" s="5">
        <v>1585198.441641859</v>
      </c>
      <c r="E3434" s="5">
        <v>1601564.267122767</v>
      </c>
      <c r="F3434" s="5">
        <v>2295621.728960691</v>
      </c>
      <c r="G3434" s="5">
        <v>2343866.16036081</v>
      </c>
      <c r="H3434" s="5">
        <v>1702582.520080927</v>
      </c>
      <c r="I3434" s="5">
        <v>1696870.16838264</v>
      </c>
      <c r="J3434" s="5">
        <v>2326580.676246243</v>
      </c>
      <c r="K3434" s="5">
        <v>2344355.028068247</v>
      </c>
      <c r="L3434" s="5">
        <v>1755707.985151836</v>
      </c>
      <c r="M3434" s="5">
        <v>1766649.346868388</v>
      </c>
      <c r="N3434" s="5">
        <v>3678965.312949817</v>
      </c>
    </row>
    <row r="3435" spans="1:14">
      <c r="A3435" s="10">
        <v>44102</v>
      </c>
      <c r="B3435" s="5">
        <v>2340390.240569758</v>
      </c>
      <c r="C3435" s="5">
        <v>2310563.100060659</v>
      </c>
      <c r="D3435" s="5">
        <v>1605553.39145081</v>
      </c>
      <c r="E3435" s="5">
        <v>1621638.677100734</v>
      </c>
      <c r="F3435" s="5">
        <v>2329192.713847396</v>
      </c>
      <c r="G3435" s="5">
        <v>2377092.950237924</v>
      </c>
      <c r="H3435" s="5">
        <v>1724820.070529822</v>
      </c>
      <c r="I3435" s="5">
        <v>1719164.628806308</v>
      </c>
      <c r="J3435" s="5">
        <v>2360630.735420201</v>
      </c>
      <c r="K3435" s="5">
        <v>2377921.107487339</v>
      </c>
      <c r="L3435" s="5">
        <v>1778948.665491838</v>
      </c>
      <c r="M3435" s="5">
        <v>1789799.949294134</v>
      </c>
      <c r="N3435" s="5">
        <v>3688214.356383567</v>
      </c>
    </row>
    <row r="3436" spans="1:14">
      <c r="A3436" s="10">
        <v>44103</v>
      </c>
      <c r="B3436" s="5">
        <v>2339877.673071496</v>
      </c>
      <c r="C3436" s="5">
        <v>2309611.415980748</v>
      </c>
      <c r="D3436" s="5">
        <v>1602288.309969262</v>
      </c>
      <c r="E3436" s="5">
        <v>1619072.890003742</v>
      </c>
      <c r="F3436" s="5">
        <v>2324713.85430236</v>
      </c>
      <c r="G3436" s="5">
        <v>2372190.414510555</v>
      </c>
      <c r="H3436" s="5">
        <v>1718602.546820069</v>
      </c>
      <c r="I3436" s="5">
        <v>1712792.522984966</v>
      </c>
      <c r="J3436" s="5">
        <v>2354961.198247224</v>
      </c>
      <c r="K3436" s="5">
        <v>2372384.901286855</v>
      </c>
      <c r="L3436" s="5">
        <v>1772198.16479691</v>
      </c>
      <c r="M3436" s="5">
        <v>1783071.578638209</v>
      </c>
      <c r="N3436" s="5">
        <v>3697486.65222585</v>
      </c>
    </row>
    <row r="3437" spans="1:14">
      <c r="A3437" s="10">
        <v>44104</v>
      </c>
      <c r="B3437" s="5">
        <v>2346822.894555399</v>
      </c>
      <c r="C3437" s="5">
        <v>2316879.39610776</v>
      </c>
      <c r="D3437" s="5">
        <v>1607044.219785349</v>
      </c>
      <c r="E3437" s="5">
        <v>1624167.855116622</v>
      </c>
      <c r="F3437" s="5">
        <v>2330156.968822115</v>
      </c>
      <c r="G3437" s="5">
        <v>2377928.698197865</v>
      </c>
      <c r="H3437" s="5">
        <v>1722626.504632757</v>
      </c>
      <c r="I3437" s="5">
        <v>1716935.735660589</v>
      </c>
      <c r="J3437" s="5">
        <v>2360408.506031094</v>
      </c>
      <c r="K3437" s="5">
        <v>2378093.642616621</v>
      </c>
      <c r="L3437" s="5">
        <v>1776297.47176844</v>
      </c>
      <c r="M3437" s="5">
        <v>1787362.237548312</v>
      </c>
      <c r="N3437" s="5">
        <v>3695638.672177893</v>
      </c>
    </row>
    <row r="3438" spans="1:14">
      <c r="A3438" s="10">
        <v>44105</v>
      </c>
      <c r="B3438" s="5">
        <v>2379814.185566711</v>
      </c>
      <c r="C3438" s="5">
        <v>2348094.597214967</v>
      </c>
      <c r="D3438" s="5">
        <v>1629635.811015343</v>
      </c>
      <c r="E3438" s="5">
        <v>1646050.188014267</v>
      </c>
      <c r="F3438" s="5">
        <v>2356240.602157939</v>
      </c>
      <c r="G3438" s="5">
        <v>2404441.277851687</v>
      </c>
      <c r="H3438" s="5">
        <v>1741909.479437723</v>
      </c>
      <c r="I3438" s="5">
        <v>1736078.61218447</v>
      </c>
      <c r="J3438" s="5">
        <v>2384616.930518085</v>
      </c>
      <c r="K3438" s="5">
        <v>2402632.206630892</v>
      </c>
      <c r="L3438" s="5">
        <v>1794515.234965728</v>
      </c>
      <c r="M3438" s="5">
        <v>1805805.288695159</v>
      </c>
      <c r="N3438" s="5">
        <v>3693791.615738478</v>
      </c>
    </row>
    <row r="3439" spans="1:14">
      <c r="A3439" s="10">
        <v>44106</v>
      </c>
      <c r="B3439" s="5">
        <v>2357956.809758691</v>
      </c>
      <c r="C3439" s="5">
        <v>2324452.223045447</v>
      </c>
      <c r="D3439" s="5">
        <v>1614668.439794683</v>
      </c>
      <c r="E3439" s="5">
        <v>1629476.522501387</v>
      </c>
      <c r="F3439" s="5">
        <v>2340007.090018352</v>
      </c>
      <c r="G3439" s="5">
        <v>2387206.097783787</v>
      </c>
      <c r="H3439" s="5">
        <v>1729908.451760577</v>
      </c>
      <c r="I3439" s="5">
        <v>1723634.296006466</v>
      </c>
      <c r="J3439" s="5">
        <v>2369580.585285796</v>
      </c>
      <c r="K3439" s="5">
        <v>2386764.049448544</v>
      </c>
      <c r="L3439" s="5">
        <v>1783199.811405566</v>
      </c>
      <c r="M3439" s="5">
        <v>1793878.868129145</v>
      </c>
      <c r="N3439" s="5">
        <v>3691945.482445991</v>
      </c>
    </row>
    <row r="3440" spans="1:14">
      <c r="A3440" s="10">
        <v>44109</v>
      </c>
      <c r="B3440" s="5">
        <v>2390729.282269143</v>
      </c>
      <c r="C3440" s="5">
        <v>2355620.322723842</v>
      </c>
      <c r="D3440" s="5">
        <v>1637110.189718882</v>
      </c>
      <c r="E3440" s="5">
        <v>1651325.836577797</v>
      </c>
      <c r="F3440" s="5">
        <v>2370591.281340335</v>
      </c>
      <c r="G3440" s="5">
        <v>2417980.563649637</v>
      </c>
      <c r="H3440" s="5">
        <v>1752518.576013554</v>
      </c>
      <c r="I3440" s="5">
        <v>1745854.382012825</v>
      </c>
      <c r="J3440" s="5">
        <v>2399897.303065773</v>
      </c>
      <c r="K3440" s="5">
        <v>2417487.544965606</v>
      </c>
      <c r="L3440" s="5">
        <v>1806014.298392583</v>
      </c>
      <c r="M3440" s="5">
        <v>1816970.480128183</v>
      </c>
      <c r="N3440" s="5">
        <v>3690100.271839051</v>
      </c>
    </row>
    <row r="3441" spans="1:14">
      <c r="A3441" s="10">
        <v>44110</v>
      </c>
      <c r="B3441" s="5">
        <v>2370674.685776359</v>
      </c>
      <c r="C3441" s="5">
        <v>2335212.628023298</v>
      </c>
      <c r="D3441" s="5">
        <v>1623377.315606981</v>
      </c>
      <c r="E3441" s="5">
        <v>1637019.730793723</v>
      </c>
      <c r="F3441" s="5">
        <v>2355355.267582479</v>
      </c>
      <c r="G3441" s="5">
        <v>2401932.538247174</v>
      </c>
      <c r="H3441" s="5">
        <v>1741254.973829062</v>
      </c>
      <c r="I3441" s="5">
        <v>1734267.22705685</v>
      </c>
      <c r="J3441" s="5">
        <v>2385625.278529831</v>
      </c>
      <c r="K3441" s="5">
        <v>2402625.060704629</v>
      </c>
      <c r="L3441" s="5">
        <v>1795274.055322184</v>
      </c>
      <c r="M3441" s="5">
        <v>1805799.917855876</v>
      </c>
      <c r="N3441" s="5">
        <v>3688255.983456505</v>
      </c>
    </row>
    <row r="3442" spans="1:14">
      <c r="A3442" s="10">
        <v>44111</v>
      </c>
      <c r="B3442" s="5">
        <v>2400471.437660234</v>
      </c>
      <c r="C3442" s="5">
        <v>2363258.816722319</v>
      </c>
      <c r="D3442" s="5">
        <v>1643781.368249577</v>
      </c>
      <c r="E3442" s="5">
        <v>1656680.53757547</v>
      </c>
      <c r="F3442" s="5">
        <v>2382450.357546892</v>
      </c>
      <c r="G3442" s="5">
        <v>2429764.109973029</v>
      </c>
      <c r="H3442" s="5">
        <v>1761285.693107901</v>
      </c>
      <c r="I3442" s="5">
        <v>1754362.455358665</v>
      </c>
      <c r="J3442" s="5">
        <v>2412528.8112054</v>
      </c>
      <c r="K3442" s="5">
        <v>2429696.880726011</v>
      </c>
      <c r="L3442" s="5">
        <v>1815519.990274184</v>
      </c>
      <c r="M3442" s="5">
        <v>1826146.950428858</v>
      </c>
      <c r="N3442" s="5">
        <v>3686412.61683743</v>
      </c>
    </row>
    <row r="3443" spans="1:14">
      <c r="A3443" s="10">
        <v>44112</v>
      </c>
      <c r="B3443" s="5">
        <v>2416371.913414662</v>
      </c>
      <c r="C3443" s="5">
        <v>2377914.09715087</v>
      </c>
      <c r="D3443" s="5">
        <v>1654669.606860285</v>
      </c>
      <c r="E3443" s="5">
        <v>1666954.113066607</v>
      </c>
      <c r="F3443" s="5">
        <v>2399538.198416049</v>
      </c>
      <c r="G3443" s="5">
        <v>2447404.509140134</v>
      </c>
      <c r="H3443" s="5">
        <v>1773918.304550827</v>
      </c>
      <c r="I3443" s="5">
        <v>1767099.351862027</v>
      </c>
      <c r="J3443" s="5">
        <v>2429819.526401593</v>
      </c>
      <c r="K3443" s="5">
        <v>2447272.668097617</v>
      </c>
      <c r="L3443" s="5">
        <v>1828531.913256832</v>
      </c>
      <c r="M3443" s="5">
        <v>1839356.816550287</v>
      </c>
      <c r="N3443" s="5">
        <v>3684570.171521136</v>
      </c>
    </row>
    <row r="3444" spans="1:14">
      <c r="A3444" s="10">
        <v>44113</v>
      </c>
      <c r="B3444" s="5">
        <v>2432153.22798874</v>
      </c>
      <c r="C3444" s="5">
        <v>2393434.596030421</v>
      </c>
      <c r="D3444" s="5">
        <v>1665476.246946218</v>
      </c>
      <c r="E3444" s="5">
        <v>1677834.219911136</v>
      </c>
      <c r="F3444" s="5">
        <v>2410715.36634566</v>
      </c>
      <c r="G3444" s="5">
        <v>2458631.042671878</v>
      </c>
      <c r="H3444" s="5">
        <v>1782181.303988162</v>
      </c>
      <c r="I3444" s="5">
        <v>1775205.24529056</v>
      </c>
      <c r="J3444" s="5">
        <v>2440084.127584947</v>
      </c>
      <c r="K3444" s="5">
        <v>2457819.925454617</v>
      </c>
      <c r="L3444" s="5">
        <v>1836256.417334883</v>
      </c>
      <c r="M3444" s="5">
        <v>1847284.07776985</v>
      </c>
      <c r="N3444" s="5">
        <v>3682728.64704716</v>
      </c>
    </row>
    <row r="3445" spans="1:14">
      <c r="A3445" s="10">
        <v>44116</v>
      </c>
      <c r="B3445" s="5">
        <v>2459109.934262046</v>
      </c>
      <c r="C3445" s="5">
        <v>2420177.585194306</v>
      </c>
      <c r="D3445" s="5">
        <v>1683935.509083753</v>
      </c>
      <c r="E3445" s="5">
        <v>1696581.463907817</v>
      </c>
      <c r="F3445" s="5">
        <v>2435384.015744882</v>
      </c>
      <c r="G3445" s="5">
        <v>2483907.448412025</v>
      </c>
      <c r="H3445" s="5">
        <v>1800418.216718584</v>
      </c>
      <c r="I3445" s="5">
        <v>1793455.567227127</v>
      </c>
      <c r="J3445" s="5">
        <v>2464585.569374717</v>
      </c>
      <c r="K3445" s="5">
        <v>2482367.071254984</v>
      </c>
      <c r="L3445" s="5">
        <v>1854694.687233778</v>
      </c>
      <c r="M3445" s="5">
        <v>1865733.578940416</v>
      </c>
      <c r="N3445" s="5">
        <v>3680888.042955273</v>
      </c>
    </row>
    <row r="3446" spans="1:14">
      <c r="A3446" s="10">
        <v>44117</v>
      </c>
      <c r="B3446" s="5">
        <v>2487446.171855407</v>
      </c>
      <c r="C3446" s="5">
        <v>2449531.358401366</v>
      </c>
      <c r="D3446" s="5">
        <v>1703339.438941657</v>
      </c>
      <c r="E3446" s="5">
        <v>1717158.907407631</v>
      </c>
      <c r="F3446" s="5">
        <v>2458291.426414093</v>
      </c>
      <c r="G3446" s="5">
        <v>2508244.74428752</v>
      </c>
      <c r="H3446" s="5">
        <v>1817353.089904933</v>
      </c>
      <c r="I3446" s="5">
        <v>1811027.82371642</v>
      </c>
      <c r="J3446" s="5">
        <v>2486294.08031247</v>
      </c>
      <c r="K3446" s="5">
        <v>2504611.161911543</v>
      </c>
      <c r="L3446" s="5">
        <v>1871031.170090903</v>
      </c>
      <c r="M3446" s="5">
        <v>1882452.116400694</v>
      </c>
      <c r="N3446" s="5">
        <v>3679048.358785473</v>
      </c>
    </row>
    <row r="3447" spans="1:14">
      <c r="A3447" s="10">
        <v>44118</v>
      </c>
      <c r="B3447" s="5">
        <v>2485374.205251012</v>
      </c>
      <c r="C3447" s="5">
        <v>2449034.122317507</v>
      </c>
      <c r="D3447" s="5">
        <v>1701920.60927074</v>
      </c>
      <c r="E3447" s="5">
        <v>1716810.337315824</v>
      </c>
      <c r="F3447" s="5">
        <v>2456148.497271258</v>
      </c>
      <c r="G3447" s="5">
        <v>2506199.874439923</v>
      </c>
      <c r="H3447" s="5">
        <v>1815768.876228177</v>
      </c>
      <c r="I3447" s="5">
        <v>1809551.36644553</v>
      </c>
      <c r="J3447" s="5">
        <v>2484626.143710207</v>
      </c>
      <c r="K3447" s="5">
        <v>2502669.835927173</v>
      </c>
      <c r="L3447" s="5">
        <v>1869775.9841508</v>
      </c>
      <c r="M3447" s="5">
        <v>1880993.026357706</v>
      </c>
      <c r="N3447" s="5">
        <v>3677209.594077989</v>
      </c>
    </row>
    <row r="3448" spans="1:14">
      <c r="A3448" s="10">
        <v>44119</v>
      </c>
      <c r="B3448" s="5">
        <v>2471424.125103628</v>
      </c>
      <c r="C3448" s="5">
        <v>2431822.270273319</v>
      </c>
      <c r="D3448" s="5">
        <v>1692367.951625203</v>
      </c>
      <c r="E3448" s="5">
        <v>1704744.566061542</v>
      </c>
      <c r="F3448" s="5">
        <v>2442814.016026501</v>
      </c>
      <c r="G3448" s="5">
        <v>2492496.972144457</v>
      </c>
      <c r="H3448" s="5">
        <v>1805911.029256881</v>
      </c>
      <c r="I3448" s="5">
        <v>1799657.460605887</v>
      </c>
      <c r="J3448" s="5">
        <v>2471977.529901578</v>
      </c>
      <c r="K3448" s="5">
        <v>2489922.415822479</v>
      </c>
      <c r="L3448" s="5">
        <v>1860257.419600538</v>
      </c>
      <c r="M3448" s="5">
        <v>1871412.134792719</v>
      </c>
      <c r="N3448" s="5">
        <v>3675371.748373279</v>
      </c>
    </row>
    <row r="3449" spans="1:14">
      <c r="A3449" s="10">
        <v>44120</v>
      </c>
      <c r="B3449" s="5">
        <v>2468647.118573462</v>
      </c>
      <c r="C3449" s="5">
        <v>2429891.466679115</v>
      </c>
      <c r="D3449" s="5">
        <v>1690466.328668071</v>
      </c>
      <c r="E3449" s="5">
        <v>1703391.04324222</v>
      </c>
      <c r="F3449" s="5">
        <v>2441328.512103954</v>
      </c>
      <c r="G3449" s="5">
        <v>2490647.198828873</v>
      </c>
      <c r="H3449" s="5">
        <v>1804812.833528458</v>
      </c>
      <c r="I3449" s="5">
        <v>1798321.868873972</v>
      </c>
      <c r="J3449" s="5">
        <v>2470682.145210797</v>
      </c>
      <c r="K3449" s="5">
        <v>2488344.136945724</v>
      </c>
      <c r="L3449" s="5">
        <v>1859282.593190059</v>
      </c>
      <c r="M3449" s="5">
        <v>1870225.908979707</v>
      </c>
      <c r="N3449" s="5">
        <v>3673534.821212032</v>
      </c>
    </row>
    <row r="3450" spans="1:14">
      <c r="A3450" s="10">
        <v>44123</v>
      </c>
      <c r="B3450" s="5">
        <v>2441672.360994358</v>
      </c>
      <c r="C3450" s="5">
        <v>2403972.518532599</v>
      </c>
      <c r="D3450" s="5">
        <v>1671994.70545859</v>
      </c>
      <c r="E3450" s="5">
        <v>1685221.464588827</v>
      </c>
      <c r="F3450" s="5">
        <v>2416644.157073433</v>
      </c>
      <c r="G3450" s="5">
        <v>2465445.934715183</v>
      </c>
      <c r="H3450" s="5">
        <v>1786564.310019402</v>
      </c>
      <c r="I3450" s="5">
        <v>1780125.80144209</v>
      </c>
      <c r="J3450" s="5">
        <v>2446301.981640389</v>
      </c>
      <c r="K3450" s="5">
        <v>2463527.361704902</v>
      </c>
      <c r="L3450" s="5">
        <v>1840935.589779096</v>
      </c>
      <c r="M3450" s="5">
        <v>1851573.755789321</v>
      </c>
      <c r="N3450" s="5">
        <v>3671698.812135166</v>
      </c>
    </row>
    <row r="3451" spans="1:14">
      <c r="A3451" s="10">
        <v>44124</v>
      </c>
      <c r="B3451" s="5">
        <v>2426382.397508659</v>
      </c>
      <c r="C3451" s="5">
        <v>2389183.55093065</v>
      </c>
      <c r="D3451" s="5">
        <v>1661524.53001526</v>
      </c>
      <c r="E3451" s="5">
        <v>1674854.172346598</v>
      </c>
      <c r="F3451" s="5">
        <v>2404991.718955935</v>
      </c>
      <c r="G3451" s="5">
        <v>2453136.97084488</v>
      </c>
      <c r="H3451" s="5">
        <v>1777949.95527276</v>
      </c>
      <c r="I3451" s="5">
        <v>1771238.360891877</v>
      </c>
      <c r="J3451" s="5">
        <v>2434875.118343789</v>
      </c>
      <c r="K3451" s="5">
        <v>2451741.637445312</v>
      </c>
      <c r="L3451" s="5">
        <v>1832336.439109993</v>
      </c>
      <c r="M3451" s="5">
        <v>1842715.669586892</v>
      </c>
      <c r="N3451" s="5">
        <v>3669863.720683828</v>
      </c>
    </row>
    <row r="3452" spans="1:14">
      <c r="A3452" s="10">
        <v>44125</v>
      </c>
      <c r="B3452" s="5">
        <v>2395790.535295394</v>
      </c>
      <c r="C3452" s="5">
        <v>2357768.280204648</v>
      </c>
      <c r="D3452" s="5">
        <v>1640576.006180609</v>
      </c>
      <c r="E3452" s="5">
        <v>1652831.587589414</v>
      </c>
      <c r="F3452" s="5">
        <v>2379199.974165511</v>
      </c>
      <c r="G3452" s="5">
        <v>2426835.695265236</v>
      </c>
      <c r="H3452" s="5">
        <v>1758882.766336056</v>
      </c>
      <c r="I3452" s="5">
        <v>1752248.052237808</v>
      </c>
      <c r="J3452" s="5">
        <v>2409969.280657374</v>
      </c>
      <c r="K3452" s="5">
        <v>2426352.533493819</v>
      </c>
      <c r="L3452" s="5">
        <v>1813593.845867503</v>
      </c>
      <c r="M3452" s="5">
        <v>1823633.357252817</v>
      </c>
      <c r="N3452" s="5">
        <v>3668029.546399395</v>
      </c>
    </row>
    <row r="3453" spans="1:14">
      <c r="A3453" s="10">
        <v>44126</v>
      </c>
      <c r="B3453" s="5">
        <v>2395861.101093056</v>
      </c>
      <c r="C3453" s="5">
        <v>2355860.447006308</v>
      </c>
      <c r="D3453" s="5">
        <v>1640624.32783177</v>
      </c>
      <c r="E3453" s="5">
        <v>1651494.167368545</v>
      </c>
      <c r="F3453" s="5">
        <v>2379097.524391872</v>
      </c>
      <c r="G3453" s="5">
        <v>2426307.262495572</v>
      </c>
      <c r="H3453" s="5">
        <v>1758807.027792333</v>
      </c>
      <c r="I3453" s="5">
        <v>1751866.507952305</v>
      </c>
      <c r="J3453" s="5">
        <v>2409862.77236494</v>
      </c>
      <c r="K3453" s="5">
        <v>2426021.711698826</v>
      </c>
      <c r="L3453" s="5">
        <v>1813513.694313189</v>
      </c>
      <c r="M3453" s="5">
        <v>1823384.713392402</v>
      </c>
      <c r="N3453" s="5">
        <v>3666196.288823473</v>
      </c>
    </row>
    <row r="3454" spans="1:14">
      <c r="A3454" s="10">
        <v>44127</v>
      </c>
      <c r="B3454" s="5">
        <v>2395958.087040583</v>
      </c>
      <c r="C3454" s="5">
        <v>2355851.097260671</v>
      </c>
      <c r="D3454" s="5">
        <v>1640690.74132498</v>
      </c>
      <c r="E3454" s="5">
        <v>1651487.613054004</v>
      </c>
      <c r="F3454" s="5">
        <v>2380767.048909222</v>
      </c>
      <c r="G3454" s="5">
        <v>2427808.429384465</v>
      </c>
      <c r="H3454" s="5">
        <v>1760041.265323195</v>
      </c>
      <c r="I3454" s="5">
        <v>1752950.395403886</v>
      </c>
      <c r="J3454" s="5">
        <v>2411466.896548452</v>
      </c>
      <c r="K3454" s="5">
        <v>2427664.768234826</v>
      </c>
      <c r="L3454" s="5">
        <v>1814720.85897316</v>
      </c>
      <c r="M3454" s="5">
        <v>1824619.62574151</v>
      </c>
      <c r="N3454" s="5">
        <v>3664363.947497896</v>
      </c>
    </row>
    <row r="3455" spans="1:14">
      <c r="A3455" s="10">
        <v>44130</v>
      </c>
      <c r="B3455" s="5">
        <v>2370299.909735168</v>
      </c>
      <c r="C3455" s="5">
        <v>2330956.62702519</v>
      </c>
      <c r="D3455" s="5">
        <v>1623120.678571393</v>
      </c>
      <c r="E3455" s="5">
        <v>1634036.209068734</v>
      </c>
      <c r="F3455" s="5">
        <v>2354744.612650336</v>
      </c>
      <c r="G3455" s="5">
        <v>2401172.951414039</v>
      </c>
      <c r="H3455" s="5">
        <v>1740803.531979706</v>
      </c>
      <c r="I3455" s="5">
        <v>1733718.782614788</v>
      </c>
      <c r="J3455" s="5">
        <v>2384393.827146803</v>
      </c>
      <c r="K3455" s="5">
        <v>2400655.183302348</v>
      </c>
      <c r="L3455" s="5">
        <v>1794347.341165423</v>
      </c>
      <c r="M3455" s="5">
        <v>1804319.368722596</v>
      </c>
      <c r="N3455" s="5">
        <v>3662532.521964729</v>
      </c>
    </row>
    <row r="3456" spans="1:14">
      <c r="A3456" s="10">
        <v>44131</v>
      </c>
      <c r="B3456" s="5">
        <v>2384352.760944881</v>
      </c>
      <c r="C3456" s="5">
        <v>2345815.677558315</v>
      </c>
      <c r="D3456" s="5">
        <v>1632743.711208608</v>
      </c>
      <c r="E3456" s="5">
        <v>1644452.630516478</v>
      </c>
      <c r="F3456" s="5">
        <v>2365545.402041893</v>
      </c>
      <c r="G3456" s="5">
        <v>2413244.124338718</v>
      </c>
      <c r="H3456" s="5">
        <v>1748788.284219919</v>
      </c>
      <c r="I3456" s="5">
        <v>1742434.530980762</v>
      </c>
      <c r="J3456" s="5">
        <v>2394535.455707512</v>
      </c>
      <c r="K3456" s="5">
        <v>2411113.574846624</v>
      </c>
      <c r="L3456" s="5">
        <v>1801979.303652413</v>
      </c>
      <c r="M3456" s="5">
        <v>1812179.838881023</v>
      </c>
      <c r="N3456" s="5">
        <v>3660702.011766264</v>
      </c>
    </row>
    <row r="3457" spans="1:14">
      <c r="A3457" s="10">
        <v>44132</v>
      </c>
      <c r="B3457" s="5">
        <v>2334465.300173938</v>
      </c>
      <c r="C3457" s="5">
        <v>2298391.223239229</v>
      </c>
      <c r="D3457" s="5">
        <v>1598582.055611287</v>
      </c>
      <c r="E3457" s="5">
        <v>1611207.363464207</v>
      </c>
      <c r="F3457" s="5">
        <v>2316380.278928607</v>
      </c>
      <c r="G3457" s="5">
        <v>2365236.57075385</v>
      </c>
      <c r="H3457" s="5">
        <v>1712441.743917405</v>
      </c>
      <c r="I3457" s="5">
        <v>1707771.639534955</v>
      </c>
      <c r="J3457" s="5">
        <v>2346496.068745074</v>
      </c>
      <c r="K3457" s="5">
        <v>2362458.870427783</v>
      </c>
      <c r="L3457" s="5">
        <v>1765827.83182512</v>
      </c>
      <c r="M3457" s="5">
        <v>1775611.227873079</v>
      </c>
      <c r="N3457" s="5">
        <v>3658872.416445023</v>
      </c>
    </row>
    <row r="3458" spans="1:14">
      <c r="A3458" s="10">
        <v>44133</v>
      </c>
      <c r="B3458" s="5">
        <v>2344389.665545947</v>
      </c>
      <c r="C3458" s="5">
        <v>2307363.672312315</v>
      </c>
      <c r="D3458" s="5">
        <v>1605378.006870807</v>
      </c>
      <c r="E3458" s="5">
        <v>1617497.187350017</v>
      </c>
      <c r="F3458" s="5">
        <v>2326083.26571558</v>
      </c>
      <c r="G3458" s="5">
        <v>2375639.88413557</v>
      </c>
      <c r="H3458" s="5">
        <v>1719614.918273031</v>
      </c>
      <c r="I3458" s="5">
        <v>1715283.143360906</v>
      </c>
      <c r="J3458" s="5">
        <v>2357037.249661254</v>
      </c>
      <c r="K3458" s="5">
        <v>2372759.294658221</v>
      </c>
      <c r="L3458" s="5">
        <v>1773760.472706146</v>
      </c>
      <c r="M3458" s="5">
        <v>1783352.97065826</v>
      </c>
      <c r="N3458" s="5">
        <v>3657043.735543757</v>
      </c>
    </row>
    <row r="3459" spans="1:14">
      <c r="A3459" s="10">
        <v>44134</v>
      </c>
      <c r="B3459" s="5">
        <v>2308333.180904624</v>
      </c>
      <c r="C3459" s="5">
        <v>2269611.625527214</v>
      </c>
      <c r="D3459" s="5">
        <v>1576986.4622224</v>
      </c>
      <c r="E3459" s="5">
        <v>1589308.92939101</v>
      </c>
      <c r="F3459" s="5">
        <v>2292424.623470399</v>
      </c>
      <c r="G3459" s="5">
        <v>2340878.144363251</v>
      </c>
      <c r="H3459" s="5">
        <v>1694128.087800455</v>
      </c>
      <c r="I3459" s="5">
        <v>1689478.280724357</v>
      </c>
      <c r="J3459" s="5">
        <v>2324097.847426145</v>
      </c>
      <c r="K3459" s="5">
        <v>2338847.661002985</v>
      </c>
      <c r="L3459" s="5">
        <v>1748680.642573209</v>
      </c>
      <c r="M3459" s="5">
        <v>1758214.627316179</v>
      </c>
      <c r="N3459" s="5">
        <v>3654436.027210142</v>
      </c>
    </row>
    <row r="3460" spans="1:14">
      <c r="A3460" s="10">
        <v>44137</v>
      </c>
      <c r="B3460" s="5">
        <v>2329435.444001367</v>
      </c>
      <c r="C3460" s="5">
        <v>2288120.127846573</v>
      </c>
      <c r="D3460" s="5">
        <v>1589863.392652204</v>
      </c>
      <c r="E3460" s="5">
        <v>1600848.299501783</v>
      </c>
      <c r="F3460" s="5">
        <v>2313444.54994291</v>
      </c>
      <c r="G3460" s="5">
        <v>2361804.922979868</v>
      </c>
      <c r="H3460" s="5">
        <v>1710000.266181454</v>
      </c>
      <c r="I3460" s="5">
        <v>1705253.746398006</v>
      </c>
      <c r="J3460" s="5">
        <v>2346184.8754064</v>
      </c>
      <c r="K3460" s="5">
        <v>2360441.830941197</v>
      </c>
      <c r="L3460" s="5">
        <v>1765926.896383698</v>
      </c>
      <c r="M3460" s="5">
        <v>1775409.640903953</v>
      </c>
      <c r="N3460" s="5">
        <v>3651830.178340959</v>
      </c>
    </row>
    <row r="3461" spans="1:14">
      <c r="A3461" s="10">
        <v>44138</v>
      </c>
      <c r="B3461" s="5">
        <v>2350277.239415972</v>
      </c>
      <c r="C3461" s="5">
        <v>2308417.684306641</v>
      </c>
      <c r="D3461" s="5">
        <v>1612582.542302435</v>
      </c>
      <c r="E3461" s="5">
        <v>1623806.943183533</v>
      </c>
      <c r="F3461" s="5">
        <v>2335616.242313384</v>
      </c>
      <c r="G3461" s="5">
        <v>2384484.196229796</v>
      </c>
      <c r="H3461" s="5">
        <v>1733928.935367436</v>
      </c>
      <c r="I3461" s="5">
        <v>1728037.852610868</v>
      </c>
      <c r="J3461" s="5">
        <v>2368866.953835871</v>
      </c>
      <c r="K3461" s="5">
        <v>2382992.413986701</v>
      </c>
      <c r="L3461" s="5">
        <v>1789851.61954542</v>
      </c>
      <c r="M3461" s="5">
        <v>1799449.281161809</v>
      </c>
      <c r="N3461" s="5">
        <v>3649226.18761029</v>
      </c>
    </row>
    <row r="3462" spans="1:14">
      <c r="A3462" s="10">
        <v>44139</v>
      </c>
      <c r="B3462" s="5">
        <v>2408392.282980528</v>
      </c>
      <c r="C3462" s="5">
        <v>2368046.865057806</v>
      </c>
      <c r="D3462" s="5">
        <v>1655969.538586023</v>
      </c>
      <c r="E3462" s="5">
        <v>1669289.390912225</v>
      </c>
      <c r="F3462" s="5">
        <v>2390981.20986643</v>
      </c>
      <c r="G3462" s="5">
        <v>2443733.094471053</v>
      </c>
      <c r="H3462" s="5">
        <v>1776600.021730071</v>
      </c>
      <c r="I3462" s="5">
        <v>1771273.45273259</v>
      </c>
      <c r="J3462" s="5">
        <v>2424332.109088191</v>
      </c>
      <c r="K3462" s="5">
        <v>2440135.599191448</v>
      </c>
      <c r="L3462" s="5">
        <v>1831813.847791368</v>
      </c>
      <c r="M3462" s="5">
        <v>1842675.151768034</v>
      </c>
      <c r="N3462" s="5">
        <v>3646624.053693163</v>
      </c>
    </row>
    <row r="3463" spans="1:14">
      <c r="A3463" s="10">
        <v>44140</v>
      </c>
      <c r="B3463" s="5">
        <v>2467788.985103335</v>
      </c>
      <c r="C3463" s="5">
        <v>2426939.891051663</v>
      </c>
      <c r="D3463" s="5">
        <v>1696223.12632405</v>
      </c>
      <c r="E3463" s="5">
        <v>1710588.078196274</v>
      </c>
      <c r="F3463" s="5">
        <v>2444664.599347945</v>
      </c>
      <c r="G3463" s="5">
        <v>2499092.769225813</v>
      </c>
      <c r="H3463" s="5">
        <v>1814432.514530182</v>
      </c>
      <c r="I3463" s="5">
        <v>1808683.563547193</v>
      </c>
      <c r="J3463" s="5">
        <v>2476802.12123567</v>
      </c>
      <c r="K3463" s="5">
        <v>2493513.252610049</v>
      </c>
      <c r="L3463" s="5">
        <v>1870129.779066646</v>
      </c>
      <c r="M3463" s="5">
        <v>1881144.873204326</v>
      </c>
      <c r="N3463" s="5">
        <v>3644023.775265548</v>
      </c>
    </row>
    <row r="3464" spans="1:14">
      <c r="A3464" s="10">
        <v>44141</v>
      </c>
      <c r="B3464" s="5">
        <v>2482773.384849169</v>
      </c>
      <c r="C3464" s="5">
        <v>2438294.275938843</v>
      </c>
      <c r="D3464" s="5">
        <v>1701875.105133852</v>
      </c>
      <c r="E3464" s="5">
        <v>1716331.801230957</v>
      </c>
      <c r="F3464" s="5">
        <v>2455821.574543696</v>
      </c>
      <c r="G3464" s="5">
        <v>2510562.137594966</v>
      </c>
      <c r="H3464" s="5">
        <v>1820583.583772158</v>
      </c>
      <c r="I3464" s="5">
        <v>1814732.862794699</v>
      </c>
      <c r="J3464" s="5">
        <v>2487518.043180102</v>
      </c>
      <c r="K3464" s="5">
        <v>2504405.985137415</v>
      </c>
      <c r="L3464" s="5">
        <v>1876091.023310923</v>
      </c>
      <c r="M3464" s="5">
        <v>1886920.657113181</v>
      </c>
      <c r="N3464" s="5">
        <v>3641425.351004363</v>
      </c>
    </row>
    <row r="3465" spans="1:14">
      <c r="A3465" s="10">
        <v>44144</v>
      </c>
      <c r="B3465" s="5">
        <v>2400790.832078325</v>
      </c>
      <c r="C3465" s="5">
        <v>2353998.308279059</v>
      </c>
      <c r="D3465" s="5">
        <v>1663259.259231036</v>
      </c>
      <c r="E3465" s="5">
        <v>1673239.099176577</v>
      </c>
      <c r="F3465" s="5">
        <v>2391352.047889308</v>
      </c>
      <c r="G3465" s="5">
        <v>2442697.197826593</v>
      </c>
      <c r="H3465" s="5">
        <v>1790483.349040125</v>
      </c>
      <c r="I3465" s="5">
        <v>1781521.393713971</v>
      </c>
      <c r="J3465" s="5">
        <v>2425085.285789472</v>
      </c>
      <c r="K3465" s="5">
        <v>2440274.673987076</v>
      </c>
      <c r="L3465" s="5">
        <v>1847905.684477815</v>
      </c>
      <c r="M3465" s="5">
        <v>1857295.604810509</v>
      </c>
      <c r="N3465" s="5">
        <v>3638828.779587468</v>
      </c>
    </row>
    <row r="3466" spans="1:14">
      <c r="A3466" s="10">
        <v>44145</v>
      </c>
      <c r="B3466" s="5">
        <v>2334238.938462097</v>
      </c>
      <c r="C3466" s="5">
        <v>2286757.922061135</v>
      </c>
      <c r="D3466" s="5">
        <v>1622577.64170177</v>
      </c>
      <c r="E3466" s="5">
        <v>1630819.579536518</v>
      </c>
      <c r="F3466" s="5">
        <v>2335941.702187449</v>
      </c>
      <c r="G3466" s="5">
        <v>2384732.719887321</v>
      </c>
      <c r="H3466" s="5">
        <v>1756339.20884751</v>
      </c>
      <c r="I3466" s="5">
        <v>1745550.681693456</v>
      </c>
      <c r="J3466" s="5">
        <v>2373067.579791927</v>
      </c>
      <c r="K3466" s="5">
        <v>2385622.913587044</v>
      </c>
      <c r="L3466" s="5">
        <v>1815349.45918661</v>
      </c>
      <c r="M3466" s="5">
        <v>1823458.526533848</v>
      </c>
      <c r="N3466" s="5">
        <v>3636234.059693663</v>
      </c>
    </row>
    <row r="3467" spans="1:14">
      <c r="A3467" s="10">
        <v>44146</v>
      </c>
      <c r="B3467" s="5">
        <v>2406066.200896979</v>
      </c>
      <c r="C3467" s="5">
        <v>2359430.799078509</v>
      </c>
      <c r="D3467" s="5">
        <v>1668353.482260649</v>
      </c>
      <c r="E3467" s="5">
        <v>1678044.49764459</v>
      </c>
      <c r="F3467" s="5">
        <v>2400098.436351974</v>
      </c>
      <c r="G3467" s="5">
        <v>2451417.226473335</v>
      </c>
      <c r="H3467" s="5">
        <v>1800616.915070384</v>
      </c>
      <c r="I3467" s="5">
        <v>1790195.314714089</v>
      </c>
      <c r="J3467" s="5">
        <v>2436252.625492887</v>
      </c>
      <c r="K3467" s="5">
        <v>2450137.466578374</v>
      </c>
      <c r="L3467" s="5">
        <v>1859001.649656474</v>
      </c>
      <c r="M3467" s="5">
        <v>1867744.351973362</v>
      </c>
      <c r="N3467" s="5">
        <v>3633641.190002695</v>
      </c>
    </row>
    <row r="3468" spans="1:14">
      <c r="A3468" s="10">
        <v>44147</v>
      </c>
      <c r="B3468" s="5">
        <v>2408889.242942217</v>
      </c>
      <c r="C3468" s="5">
        <v>2363802.177141321</v>
      </c>
      <c r="D3468" s="5">
        <v>1666049.244664114</v>
      </c>
      <c r="E3468" s="5">
        <v>1676453.090075639</v>
      </c>
      <c r="F3468" s="5">
        <v>2399845.507486915</v>
      </c>
      <c r="G3468" s="5">
        <v>2451626.802466039</v>
      </c>
      <c r="H3468" s="5">
        <v>1795498.756394747</v>
      </c>
      <c r="I3468" s="5">
        <v>1786163.274490826</v>
      </c>
      <c r="J3468" s="5">
        <v>2434981.254412464</v>
      </c>
      <c r="K3468" s="5">
        <v>2449353.266439823</v>
      </c>
      <c r="L3468" s="5">
        <v>1853226.981443642</v>
      </c>
      <c r="M3468" s="5">
        <v>1862071.689325163</v>
      </c>
      <c r="N3468" s="5">
        <v>3631050.169195247</v>
      </c>
    </row>
    <row r="3469" spans="1:14">
      <c r="A3469" s="10">
        <v>44148</v>
      </c>
      <c r="B3469" s="5">
        <v>2401226.915300949</v>
      </c>
      <c r="C3469" s="5">
        <v>2355128.834125084</v>
      </c>
      <c r="D3469" s="5">
        <v>1662949.761435812</v>
      </c>
      <c r="E3469" s="5">
        <v>1672813.952081112</v>
      </c>
      <c r="F3469" s="5">
        <v>2395057.845476412</v>
      </c>
      <c r="G3469" s="5">
        <v>2446503.681363547</v>
      </c>
      <c r="H3469" s="5">
        <v>1794243.610863236</v>
      </c>
      <c r="I3469" s="5">
        <v>1784293.816347909</v>
      </c>
      <c r="J3469" s="5">
        <v>2431204.100544296</v>
      </c>
      <c r="K3469" s="5">
        <v>2445290.114289833</v>
      </c>
      <c r="L3469" s="5">
        <v>1852532.008283824</v>
      </c>
      <c r="M3469" s="5">
        <v>1861338.95956886</v>
      </c>
      <c r="N3469" s="5">
        <v>3628460.995952949</v>
      </c>
    </row>
    <row r="3470" spans="1:14">
      <c r="A3470" s="10">
        <v>44151</v>
      </c>
      <c r="B3470" s="5">
        <v>2411772.397832075</v>
      </c>
      <c r="C3470" s="5">
        <v>2363688.577394685</v>
      </c>
      <c r="D3470" s="5">
        <v>1668422.34173865</v>
      </c>
      <c r="E3470" s="5">
        <v>1677651.79889669</v>
      </c>
      <c r="F3470" s="5">
        <v>2404814.298022185</v>
      </c>
      <c r="G3470" s="5">
        <v>2455927.472334343</v>
      </c>
      <c r="H3470" s="5">
        <v>1802311.386799695</v>
      </c>
      <c r="I3470" s="5">
        <v>1791044.249559407</v>
      </c>
      <c r="J3470" s="5">
        <v>2441549.86035265</v>
      </c>
      <c r="K3470" s="5">
        <v>2455090.288854911</v>
      </c>
      <c r="L3470" s="5">
        <v>1861687.177351604</v>
      </c>
      <c r="M3470" s="5">
        <v>1869791.280946442</v>
      </c>
      <c r="N3470" s="5">
        <v>3625873.668958366</v>
      </c>
    </row>
    <row r="3471" spans="1:14">
      <c r="A3471" s="10">
        <v>44152</v>
      </c>
      <c r="B3471" s="5">
        <v>2415531.761857533</v>
      </c>
      <c r="C3471" s="5">
        <v>2366918.577810086</v>
      </c>
      <c r="D3471" s="5">
        <v>1670639.395379794</v>
      </c>
      <c r="E3471" s="5">
        <v>1678890.187094289</v>
      </c>
      <c r="F3471" s="5">
        <v>2405157.965219345</v>
      </c>
      <c r="G3471" s="5">
        <v>2456995.273635788</v>
      </c>
      <c r="H3471" s="5">
        <v>1802880.046674537</v>
      </c>
      <c r="I3471" s="5">
        <v>1791564.7611489</v>
      </c>
      <c r="J3471" s="5">
        <v>2441870.2777823</v>
      </c>
      <c r="K3471" s="5">
        <v>2455456.346707653</v>
      </c>
      <c r="L3471" s="5">
        <v>1861479.447991039</v>
      </c>
      <c r="M3471" s="5">
        <v>1869712.549076956</v>
      </c>
      <c r="N3471" s="5">
        <v>3623288.186895004</v>
      </c>
    </row>
    <row r="3472" spans="1:14">
      <c r="A3472" s="10">
        <v>44153</v>
      </c>
      <c r="B3472" s="5">
        <v>2427757.955205765</v>
      </c>
      <c r="C3472" s="5">
        <v>2379205.587923495</v>
      </c>
      <c r="D3472" s="5">
        <v>1671973.658443023</v>
      </c>
      <c r="E3472" s="5">
        <v>1680435.699883627</v>
      </c>
      <c r="F3472" s="5">
        <v>2411143.237260626</v>
      </c>
      <c r="G3472" s="5">
        <v>2463279.287926461</v>
      </c>
      <c r="H3472" s="5">
        <v>1801081.591151537</v>
      </c>
      <c r="I3472" s="5">
        <v>1790237.007107947</v>
      </c>
      <c r="J3472" s="5">
        <v>2446545.701000671</v>
      </c>
      <c r="K3472" s="5">
        <v>2460109.821909723</v>
      </c>
      <c r="L3472" s="5">
        <v>1859115.592730719</v>
      </c>
      <c r="M3472" s="5">
        <v>1867854.856958202</v>
      </c>
      <c r="N3472" s="5">
        <v>3620704.548447309</v>
      </c>
    </row>
    <row r="3473" spans="1:14">
      <c r="A3473" s="10">
        <v>44154</v>
      </c>
      <c r="B3473" s="5">
        <v>2457671.110758661</v>
      </c>
      <c r="C3473" s="5">
        <v>2411023.289936265</v>
      </c>
      <c r="D3473" s="5">
        <v>1692893.095133268</v>
      </c>
      <c r="E3473" s="5">
        <v>1701471.911620601</v>
      </c>
      <c r="F3473" s="5">
        <v>2437314.788992393</v>
      </c>
      <c r="G3473" s="5">
        <v>2490530.857099202</v>
      </c>
      <c r="H3473" s="5">
        <v>1819259.677456508</v>
      </c>
      <c r="I3473" s="5">
        <v>1809075.38437871</v>
      </c>
      <c r="J3473" s="5">
        <v>2471509.606942434</v>
      </c>
      <c r="K3473" s="5">
        <v>2486334.491757475</v>
      </c>
      <c r="L3473" s="5">
        <v>1876831.171967109</v>
      </c>
      <c r="M3473" s="5">
        <v>1886058.81868728</v>
      </c>
      <c r="N3473" s="5">
        <v>3618122.752300662</v>
      </c>
    </row>
    <row r="3474" spans="1:14">
      <c r="A3474" s="10">
        <v>44155</v>
      </c>
      <c r="B3474" s="5">
        <v>2487281.960311637</v>
      </c>
      <c r="C3474" s="5">
        <v>2439667.575254813</v>
      </c>
      <c r="D3474" s="5">
        <v>1705966.637940694</v>
      </c>
      <c r="E3474" s="5">
        <v>1715056.002764273</v>
      </c>
      <c r="F3474" s="5">
        <v>2459475.172656179</v>
      </c>
      <c r="G3474" s="5">
        <v>2513594.049477708</v>
      </c>
      <c r="H3474" s="5">
        <v>1830895.873102582</v>
      </c>
      <c r="I3474" s="5">
        <v>1820940.134445305</v>
      </c>
      <c r="J3474" s="5">
        <v>2492937.991636283</v>
      </c>
      <c r="K3474" s="5">
        <v>2507879.173616845</v>
      </c>
      <c r="L3474" s="5">
        <v>1888190.336823691</v>
      </c>
      <c r="M3474" s="5">
        <v>1897514.135581434</v>
      </c>
      <c r="N3474" s="5">
        <v>3615542.797141385</v>
      </c>
    </row>
    <row r="3475" spans="1:14">
      <c r="A3475" s="10">
        <v>44158</v>
      </c>
      <c r="B3475" s="5">
        <v>2492035.724052026</v>
      </c>
      <c r="C3475" s="5">
        <v>2445116.920021484</v>
      </c>
      <c r="D3475" s="5">
        <v>1709433.980506588</v>
      </c>
      <c r="E3475" s="5">
        <v>1717919.64683733</v>
      </c>
      <c r="F3475" s="5">
        <v>2463893.347673235</v>
      </c>
      <c r="G3475" s="5">
        <v>2518935.235575071</v>
      </c>
      <c r="H3475" s="5">
        <v>1834419.095182604</v>
      </c>
      <c r="I3475" s="5">
        <v>1824471.015586342</v>
      </c>
      <c r="J3475" s="5">
        <v>2497813.572970257</v>
      </c>
      <c r="K3475" s="5">
        <v>2512865.974327515</v>
      </c>
      <c r="L3475" s="5">
        <v>1892222.732971263</v>
      </c>
      <c r="M3475" s="5">
        <v>1901400.898074393</v>
      </c>
      <c r="N3475" s="5">
        <v>3612964.681656735</v>
      </c>
    </row>
    <row r="3476" spans="1:14">
      <c r="A3476" s="10">
        <v>44159</v>
      </c>
      <c r="B3476" s="5">
        <v>2474003.61823891</v>
      </c>
      <c r="C3476" s="5">
        <v>2427288.66302734</v>
      </c>
      <c r="D3476" s="5">
        <v>1701635.081674523</v>
      </c>
      <c r="E3476" s="5">
        <v>1709073.127592739</v>
      </c>
      <c r="F3476" s="5">
        <v>2449302.07020105</v>
      </c>
      <c r="G3476" s="5">
        <v>2503634.508101006</v>
      </c>
      <c r="H3476" s="5">
        <v>1829796.087462378</v>
      </c>
      <c r="I3476" s="5">
        <v>1819104.838605142</v>
      </c>
      <c r="J3476" s="5">
        <v>2483854.055236448</v>
      </c>
      <c r="K3476" s="5">
        <v>2499058.20074115</v>
      </c>
      <c r="L3476" s="5">
        <v>1888785.454147944</v>
      </c>
      <c r="M3476" s="5">
        <v>1897041.903992034</v>
      </c>
      <c r="N3476" s="5">
        <v>3610388.404534905</v>
      </c>
    </row>
    <row r="3477" spans="1:14">
      <c r="A3477" s="10">
        <v>44160</v>
      </c>
      <c r="B3477" s="5">
        <v>2497036.170135614</v>
      </c>
      <c r="C3477" s="5">
        <v>2450203.697983269</v>
      </c>
      <c r="D3477" s="5">
        <v>1721822.992365321</v>
      </c>
      <c r="E3477" s="5">
        <v>1729092.72475213</v>
      </c>
      <c r="F3477" s="5">
        <v>2468937.332363572</v>
      </c>
      <c r="G3477" s="5">
        <v>2523612.00083132</v>
      </c>
      <c r="H3477" s="5">
        <v>1845760.639312073</v>
      </c>
      <c r="I3477" s="5">
        <v>1835619.824991267</v>
      </c>
      <c r="J3477" s="5">
        <v>2503002.562902403</v>
      </c>
      <c r="K3477" s="5">
        <v>2518377.56692547</v>
      </c>
      <c r="L3477" s="5">
        <v>1903647.893540679</v>
      </c>
      <c r="M3477" s="5">
        <v>1912243.442281282</v>
      </c>
      <c r="N3477" s="5">
        <v>3607813.964465024</v>
      </c>
    </row>
    <row r="3478" spans="1:14">
      <c r="A3478" s="10">
        <v>44161</v>
      </c>
      <c r="B3478" s="5">
        <v>2508641.925167992</v>
      </c>
      <c r="C3478" s="5">
        <v>2463022.107460963</v>
      </c>
      <c r="D3478" s="5">
        <v>1726903.637036035</v>
      </c>
      <c r="E3478" s="5">
        <v>1735071.354410439</v>
      </c>
      <c r="F3478" s="5">
        <v>2480597.974112536</v>
      </c>
      <c r="G3478" s="5">
        <v>2535477.220230069</v>
      </c>
      <c r="H3478" s="5">
        <v>1851271.920364769</v>
      </c>
      <c r="I3478" s="5">
        <v>1841711.521477071</v>
      </c>
      <c r="J3478" s="5">
        <v>2514245.497759738</v>
      </c>
      <c r="K3478" s="5">
        <v>2529919.807548849</v>
      </c>
      <c r="L3478" s="5">
        <v>1909446.220615516</v>
      </c>
      <c r="M3478" s="5">
        <v>1917917.913626005</v>
      </c>
      <c r="N3478" s="5">
        <v>3605241.360137154</v>
      </c>
    </row>
    <row r="3479" spans="1:14">
      <c r="A3479" s="10">
        <v>44162</v>
      </c>
      <c r="B3479" s="5">
        <v>2542558.853239977</v>
      </c>
      <c r="C3479" s="5">
        <v>2497291.610886942</v>
      </c>
      <c r="D3479" s="5">
        <v>1749416.856616565</v>
      </c>
      <c r="E3479" s="5">
        <v>1758361.049500481</v>
      </c>
      <c r="F3479" s="5">
        <v>2508243.727512459</v>
      </c>
      <c r="G3479" s="5">
        <v>2564588.306591682</v>
      </c>
      <c r="H3479" s="5">
        <v>1870097.523026096</v>
      </c>
      <c r="I3479" s="5">
        <v>1861019.035932521</v>
      </c>
      <c r="J3479" s="5">
        <v>2540487.480029132</v>
      </c>
      <c r="K3479" s="5">
        <v>2557005.277202072</v>
      </c>
      <c r="L3479" s="5">
        <v>1927938.808517275</v>
      </c>
      <c r="M3479" s="5">
        <v>1936561.005968221</v>
      </c>
      <c r="N3479" s="5">
        <v>3602670.590242294</v>
      </c>
    </row>
    <row r="3480" spans="1:14">
      <c r="A3480" s="10">
        <v>44165</v>
      </c>
      <c r="B3480" s="5">
        <v>2561081.351637488</v>
      </c>
      <c r="C3480" s="5">
        <v>2517526.118906011</v>
      </c>
      <c r="D3480" s="5">
        <v>1769452.978924094</v>
      </c>
      <c r="E3480" s="5">
        <v>1780221.76388969</v>
      </c>
      <c r="F3480" s="5">
        <v>2523934.683143844</v>
      </c>
      <c r="G3480" s="5">
        <v>2582244.063119772</v>
      </c>
      <c r="H3480" s="5">
        <v>1885517.223131063</v>
      </c>
      <c r="I3480" s="5">
        <v>1877384.85791834</v>
      </c>
      <c r="J3480" s="5">
        <v>2555184.963413775</v>
      </c>
      <c r="K3480" s="5">
        <v>2572187.108516325</v>
      </c>
      <c r="L3480" s="5">
        <v>1941846.356410359</v>
      </c>
      <c r="M3480" s="5">
        <v>1951002.691772391</v>
      </c>
      <c r="N3480" s="5">
        <v>3617820.556370636</v>
      </c>
    </row>
    <row r="3481" spans="1:14">
      <c r="A3481" s="10">
        <v>44166</v>
      </c>
      <c r="B3481" s="5">
        <v>2521559.211969439</v>
      </c>
      <c r="C3481" s="5">
        <v>2476427.207938408</v>
      </c>
      <c r="D3481" s="5">
        <v>1747807.252152793</v>
      </c>
      <c r="E3481" s="5">
        <v>1756989.443137595</v>
      </c>
      <c r="F3481" s="5">
        <v>2490848.248315905</v>
      </c>
      <c r="G3481" s="5">
        <v>2547036.788283667</v>
      </c>
      <c r="H3481" s="5">
        <v>1867304.548087722</v>
      </c>
      <c r="I3481" s="5">
        <v>1857885.767174888</v>
      </c>
      <c r="J3481" s="5">
        <v>2522832.874215484</v>
      </c>
      <c r="K3481" s="5">
        <v>2538927.072512679</v>
      </c>
      <c r="L3481" s="5">
        <v>1923773.117288281</v>
      </c>
      <c r="M3481" s="5">
        <v>1932574.816426118</v>
      </c>
      <c r="N3481" s="5">
        <v>3633034.231202826</v>
      </c>
    </row>
    <row r="3482" spans="1:14">
      <c r="A3482" s="10">
        <v>44167</v>
      </c>
      <c r="B3482" s="5">
        <v>2499794.681080162</v>
      </c>
      <c r="C3482" s="5">
        <v>2453205.591123738</v>
      </c>
      <c r="D3482" s="5">
        <v>1736035.6253994</v>
      </c>
      <c r="E3482" s="5">
        <v>1743073.751170021</v>
      </c>
      <c r="F3482" s="5">
        <v>2469902.280456024</v>
      </c>
      <c r="G3482" s="5">
        <v>2524724.294603491</v>
      </c>
      <c r="H3482" s="5">
        <v>1852668.942551598</v>
      </c>
      <c r="I3482" s="5">
        <v>1842984.074543875</v>
      </c>
      <c r="J3482" s="5">
        <v>2501111.9012286</v>
      </c>
      <c r="K3482" s="5">
        <v>2517131.672445931</v>
      </c>
      <c r="L3482" s="5">
        <v>1908717.660564434</v>
      </c>
      <c r="M3482" s="5">
        <v>1917213.538986779</v>
      </c>
      <c r="N3482" s="5">
        <v>3648311.882646982</v>
      </c>
    </row>
    <row r="3483" spans="1:14">
      <c r="A3483" s="10">
        <v>44168</v>
      </c>
      <c r="B3483" s="5">
        <v>2513247.621416825</v>
      </c>
      <c r="C3483" s="5">
        <v>2468249.009772739</v>
      </c>
      <c r="D3483" s="5">
        <v>1747593.990636465</v>
      </c>
      <c r="E3483" s="5">
        <v>1754939.931913329</v>
      </c>
      <c r="F3483" s="5">
        <v>2478546.662296749</v>
      </c>
      <c r="G3483" s="5">
        <v>2534419.981325671</v>
      </c>
      <c r="H3483" s="5">
        <v>1860711.125845072</v>
      </c>
      <c r="I3483" s="5">
        <v>1851446.652985309</v>
      </c>
      <c r="J3483" s="5">
        <v>2509111.411227728</v>
      </c>
      <c r="K3483" s="5">
        <v>2525214.816014304</v>
      </c>
      <c r="L3483" s="5">
        <v>1915977.701871535</v>
      </c>
      <c r="M3483" s="5">
        <v>1925086.28326322</v>
      </c>
      <c r="N3483" s="5">
        <v>3663653.779737832</v>
      </c>
    </row>
    <row r="3484" spans="1:14">
      <c r="A3484" s="10">
        <v>44169</v>
      </c>
      <c r="B3484" s="5">
        <v>2515922.753364722</v>
      </c>
      <c r="C3484" s="5">
        <v>2470356.358503629</v>
      </c>
      <c r="D3484" s="5">
        <v>1751778.005393129</v>
      </c>
      <c r="E3484" s="5">
        <v>1758284.417901105</v>
      </c>
      <c r="F3484" s="5">
        <v>2482724.699615864</v>
      </c>
      <c r="G3484" s="5">
        <v>2538456.894635341</v>
      </c>
      <c r="H3484" s="5">
        <v>1868014.424161622</v>
      </c>
      <c r="I3484" s="5">
        <v>1858136.938372723</v>
      </c>
      <c r="J3484" s="5">
        <v>2513771.055121838</v>
      </c>
      <c r="K3484" s="5">
        <v>2529782.645478487</v>
      </c>
      <c r="L3484" s="5">
        <v>1923880.019618715</v>
      </c>
      <c r="M3484" s="5">
        <v>1932956.559415224</v>
      </c>
      <c r="N3484" s="5">
        <v>3679060.192641453</v>
      </c>
    </row>
    <row r="3485" spans="1:14">
      <c r="A3485" s="10">
        <v>44172</v>
      </c>
      <c r="B3485" s="5">
        <v>2531300.214969189</v>
      </c>
      <c r="C3485" s="5">
        <v>2485374.229257072</v>
      </c>
      <c r="D3485" s="5">
        <v>1764209.695444093</v>
      </c>
      <c r="E3485" s="5">
        <v>1771289.727392504</v>
      </c>
      <c r="F3485" s="5">
        <v>2494116.42836723</v>
      </c>
      <c r="G3485" s="5">
        <v>2550963.39368963</v>
      </c>
      <c r="H3485" s="5">
        <v>1877823.242601641</v>
      </c>
      <c r="I3485" s="5">
        <v>1868010.723277658</v>
      </c>
      <c r="J3485" s="5">
        <v>2524337.498431911</v>
      </c>
      <c r="K3485" s="5">
        <v>2540588.636738967</v>
      </c>
      <c r="L3485" s="5">
        <v>1932832.102311309</v>
      </c>
      <c r="M3485" s="5">
        <v>1942058.965674237</v>
      </c>
      <c r="N3485" s="5">
        <v>3694531.392660022</v>
      </c>
    </row>
    <row r="3486" spans="1:14">
      <c r="A3486" s="10">
        <v>44173</v>
      </c>
      <c r="B3486" s="5">
        <v>2552880.975940206</v>
      </c>
      <c r="C3486" s="5">
        <v>2506185.417023102</v>
      </c>
      <c r="D3486" s="5">
        <v>1778056.68510156</v>
      </c>
      <c r="E3486" s="5">
        <v>1785689.802492102</v>
      </c>
      <c r="F3486" s="5">
        <v>2512427.257359159</v>
      </c>
      <c r="G3486" s="5">
        <v>2569606.643544266</v>
      </c>
      <c r="H3486" s="5">
        <v>1891028.692281931</v>
      </c>
      <c r="I3486" s="5">
        <v>1881501.878478592</v>
      </c>
      <c r="J3486" s="5">
        <v>2542095.391764416</v>
      </c>
      <c r="K3486" s="5">
        <v>2558662.31262265</v>
      </c>
      <c r="L3486" s="5">
        <v>1946406.943503675</v>
      </c>
      <c r="M3486" s="5">
        <v>1955536.566135882</v>
      </c>
      <c r="N3486" s="5">
        <v>3710067.652236597</v>
      </c>
    </row>
    <row r="3487" spans="1:14">
      <c r="A3487" s="10">
        <v>44174</v>
      </c>
      <c r="B3487" s="5">
        <v>2518336.697816955</v>
      </c>
      <c r="C3487" s="5">
        <v>2471287.355144884</v>
      </c>
      <c r="D3487" s="5">
        <v>1752897.611311065</v>
      </c>
      <c r="E3487" s="5">
        <v>1761557.376427175</v>
      </c>
      <c r="F3487" s="5">
        <v>2487354.369385371</v>
      </c>
      <c r="G3487" s="5">
        <v>2542731.524788304</v>
      </c>
      <c r="H3487" s="5">
        <v>1872237.631066855</v>
      </c>
      <c r="I3487" s="5">
        <v>1862330.388394058</v>
      </c>
      <c r="J3487" s="5">
        <v>2518683.688210684</v>
      </c>
      <c r="K3487" s="5">
        <v>2534182.289970975</v>
      </c>
      <c r="L3487" s="5">
        <v>1928379.845347739</v>
      </c>
      <c r="M3487" s="5">
        <v>1937302.584013219</v>
      </c>
      <c r="N3487" s="5">
        <v>3725669.244959918</v>
      </c>
    </row>
    <row r="3488" spans="1:14">
      <c r="A3488" s="10">
        <v>44175</v>
      </c>
      <c r="B3488" s="5">
        <v>2530206.222639736</v>
      </c>
      <c r="C3488" s="5">
        <v>2483103.51786142</v>
      </c>
      <c r="D3488" s="5">
        <v>1760771.824713248</v>
      </c>
      <c r="E3488" s="5">
        <v>1768218.924358156</v>
      </c>
      <c r="F3488" s="5">
        <v>2492897.82649745</v>
      </c>
      <c r="G3488" s="5">
        <v>2550013.425387297</v>
      </c>
      <c r="H3488" s="5">
        <v>1875343.17570974</v>
      </c>
      <c r="I3488" s="5">
        <v>1866241.058726499</v>
      </c>
      <c r="J3488" s="5">
        <v>2523286.526621541</v>
      </c>
      <c r="K3488" s="5">
        <v>2539170.810594677</v>
      </c>
      <c r="L3488" s="5">
        <v>1930315.365113804</v>
      </c>
      <c r="M3488" s="5">
        <v>1939920.140623511</v>
      </c>
      <c r="N3488" s="5">
        <v>3741336.445569218</v>
      </c>
    </row>
    <row r="3489" spans="1:14">
      <c r="A3489" s="10">
        <v>44176</v>
      </c>
      <c r="B3489" s="5">
        <v>2550030.502405832</v>
      </c>
      <c r="C3489" s="5">
        <v>2502680.175536497</v>
      </c>
      <c r="D3489" s="5">
        <v>1768702.386472604</v>
      </c>
      <c r="E3489" s="5">
        <v>1776409.76091108</v>
      </c>
      <c r="F3489" s="5">
        <v>2507614.774814516</v>
      </c>
      <c r="G3489" s="5">
        <v>2565792.946897395</v>
      </c>
      <c r="H3489" s="5">
        <v>1881855.137465097</v>
      </c>
      <c r="I3489" s="5">
        <v>1872788.106302057</v>
      </c>
      <c r="J3489" s="5">
        <v>2537928.786071916</v>
      </c>
      <c r="K3489" s="5">
        <v>2554020.389224489</v>
      </c>
      <c r="L3489" s="5">
        <v>1936724.458584382</v>
      </c>
      <c r="M3489" s="5">
        <v>1946281.715972902</v>
      </c>
      <c r="N3489" s="5">
        <v>3757069.529959066</v>
      </c>
    </row>
    <row r="3490" spans="1:14">
      <c r="A3490" s="10">
        <v>44179</v>
      </c>
      <c r="B3490" s="5">
        <v>2555183.084752748</v>
      </c>
      <c r="C3490" s="5">
        <v>2510691.444994415</v>
      </c>
      <c r="D3490" s="5">
        <v>1771129.826594296</v>
      </c>
      <c r="E3490" s="5">
        <v>1780794.564535789</v>
      </c>
      <c r="F3490" s="5">
        <v>2511004.989134178</v>
      </c>
      <c r="G3490" s="5">
        <v>2568971.32434521</v>
      </c>
      <c r="H3490" s="5">
        <v>1883663.143067551</v>
      </c>
      <c r="I3490" s="5">
        <v>1874878.389411572</v>
      </c>
      <c r="J3490" s="5">
        <v>2541189.042627976</v>
      </c>
      <c r="K3490" s="5">
        <v>2557415.783611265</v>
      </c>
      <c r="L3490" s="5">
        <v>1938174.511365213</v>
      </c>
      <c r="M3490" s="5">
        <v>1947896.481343083</v>
      </c>
      <c r="N3490" s="5">
        <v>3772868.775184226</v>
      </c>
    </row>
    <row r="3491" spans="1:14">
      <c r="A3491" s="10">
        <v>44180</v>
      </c>
      <c r="B3491" s="5">
        <v>2568733.557557249</v>
      </c>
      <c r="C3491" s="5">
        <v>2523481.774345829</v>
      </c>
      <c r="D3491" s="5">
        <v>1777486.821924935</v>
      </c>
      <c r="E3491" s="5">
        <v>1786682.568856531</v>
      </c>
      <c r="F3491" s="5">
        <v>2525194.775243521</v>
      </c>
      <c r="G3491" s="5">
        <v>2583756.635745561</v>
      </c>
      <c r="H3491" s="5">
        <v>1892001.108807028</v>
      </c>
      <c r="I3491" s="5">
        <v>1882873.28158979</v>
      </c>
      <c r="J3491" s="5">
        <v>2555672.930869996</v>
      </c>
      <c r="K3491" s="5">
        <v>2571849.779283523</v>
      </c>
      <c r="L3491" s="5">
        <v>1947435.966782094</v>
      </c>
      <c r="M3491" s="5">
        <v>1956823.097580235</v>
      </c>
      <c r="N3491" s="5">
        <v>3788734.45946453</v>
      </c>
    </row>
    <row r="3492" spans="1:14">
      <c r="A3492" s="10">
        <v>44181</v>
      </c>
      <c r="B3492" s="5">
        <v>2574378.769550697</v>
      </c>
      <c r="C3492" s="5">
        <v>2529323.919404641</v>
      </c>
      <c r="D3492" s="5">
        <v>1780143.747319318</v>
      </c>
      <c r="E3492" s="5">
        <v>1789904.866039165</v>
      </c>
      <c r="F3492" s="5">
        <v>2530032.182824378</v>
      </c>
      <c r="G3492" s="5">
        <v>2588303.224295132</v>
      </c>
      <c r="H3492" s="5">
        <v>1895333.870005064</v>
      </c>
      <c r="I3492" s="5">
        <v>1885962.796194507</v>
      </c>
      <c r="J3492" s="5">
        <v>2559696.217641803</v>
      </c>
      <c r="K3492" s="5">
        <v>2576332.099326958</v>
      </c>
      <c r="L3492" s="5">
        <v>1950317.98037562</v>
      </c>
      <c r="M3492" s="5">
        <v>1959830.653028277</v>
      </c>
      <c r="N3492" s="5">
        <v>3804666.862189786</v>
      </c>
    </row>
    <row r="3493" spans="1:14">
      <c r="A3493" s="10">
        <v>44182</v>
      </c>
      <c r="B3493" s="5">
        <v>2612465.676402341</v>
      </c>
      <c r="C3493" s="5">
        <v>2566793.425536434</v>
      </c>
      <c r="D3493" s="5">
        <v>1807419.315814381</v>
      </c>
      <c r="E3493" s="5">
        <v>1818517.37593075</v>
      </c>
      <c r="F3493" s="5">
        <v>2563579.885182762</v>
      </c>
      <c r="G3493" s="5">
        <v>2623603.528540411</v>
      </c>
      <c r="H3493" s="5">
        <v>1919291.746052384</v>
      </c>
      <c r="I3493" s="5">
        <v>1910177.02311193</v>
      </c>
      <c r="J3493" s="5">
        <v>2592117.386666414</v>
      </c>
      <c r="K3493" s="5">
        <v>2609544.244814275</v>
      </c>
      <c r="L3493" s="5">
        <v>1974212.108037704</v>
      </c>
      <c r="M3493" s="5">
        <v>1984111.28197632</v>
      </c>
      <c r="N3493" s="5">
        <v>3820666.263924688</v>
      </c>
    </row>
    <row r="3494" spans="1:14">
      <c r="A3494" s="10">
        <v>44183</v>
      </c>
      <c r="B3494" s="5">
        <v>2618250.05709821</v>
      </c>
      <c r="C3494" s="5">
        <v>2572344.650985679</v>
      </c>
      <c r="D3494" s="5">
        <v>1810501.890556337</v>
      </c>
      <c r="E3494" s="5">
        <v>1821153.315795037</v>
      </c>
      <c r="F3494" s="5">
        <v>2566839.2483061</v>
      </c>
      <c r="G3494" s="5">
        <v>2626618.333541552</v>
      </c>
      <c r="H3494" s="5">
        <v>1921101.739884909</v>
      </c>
      <c r="I3494" s="5">
        <v>1912111.401033466</v>
      </c>
      <c r="J3494" s="5">
        <v>2594641.174447037</v>
      </c>
      <c r="K3494" s="5">
        <v>2612608.60814546</v>
      </c>
      <c r="L3494" s="5">
        <v>1975875.22104357</v>
      </c>
      <c r="M3494" s="5">
        <v>1986249.857530348</v>
      </c>
      <c r="N3494" s="5">
        <v>3836732.946413766</v>
      </c>
    </row>
    <row r="3495" spans="1:14">
      <c r="A3495" s="10">
        <v>44186</v>
      </c>
      <c r="B3495" s="5">
        <v>2620050.932319843</v>
      </c>
      <c r="C3495" s="5">
        <v>2573813.226183832</v>
      </c>
      <c r="D3495" s="5">
        <v>1805598.155120061</v>
      </c>
      <c r="E3495" s="5">
        <v>1815975.118227935</v>
      </c>
      <c r="F3495" s="5">
        <v>2566533.011183424</v>
      </c>
      <c r="G3495" s="5">
        <v>2626283.390114092</v>
      </c>
      <c r="H3495" s="5">
        <v>1915062.626361033</v>
      </c>
      <c r="I3495" s="5">
        <v>1906330.073849843</v>
      </c>
      <c r="J3495" s="5">
        <v>2593790.268470786</v>
      </c>
      <c r="K3495" s="5">
        <v>2611598.58679558</v>
      </c>
      <c r="L3495" s="5">
        <v>1969337.109509776</v>
      </c>
      <c r="M3495" s="5">
        <v>1979664.57426234</v>
      </c>
      <c r="N3495" s="5">
        <v>3852867.192586341</v>
      </c>
    </row>
    <row r="3496" spans="1:14">
      <c r="A3496" s="10">
        <v>44187</v>
      </c>
      <c r="B3496" s="5">
        <v>2642412.187399228</v>
      </c>
      <c r="C3496" s="5">
        <v>2595044.44391366</v>
      </c>
      <c r="D3496" s="5">
        <v>1816831.238479768</v>
      </c>
      <c r="E3496" s="5">
        <v>1826517.351483566</v>
      </c>
      <c r="F3496" s="5">
        <v>2586076.174091727</v>
      </c>
      <c r="G3496" s="5">
        <v>2647097.233421799</v>
      </c>
      <c r="H3496" s="5">
        <v>1926605.930467474</v>
      </c>
      <c r="I3496" s="5">
        <v>1917481.750295601</v>
      </c>
      <c r="J3496" s="5">
        <v>2613307.713295498</v>
      </c>
      <c r="K3496" s="5">
        <v>2631450.793212119</v>
      </c>
      <c r="L3496" s="5">
        <v>1980992.794078253</v>
      </c>
      <c r="M3496" s="5">
        <v>1991077.222644469</v>
      </c>
      <c r="N3496" s="5">
        <v>3869069.286561511</v>
      </c>
    </row>
    <row r="3497" spans="1:14">
      <c r="A3497" s="10">
        <v>44188</v>
      </c>
      <c r="B3497" s="5">
        <v>2637853.665146593</v>
      </c>
      <c r="C3497" s="5">
        <v>2590473.273777661</v>
      </c>
      <c r="D3497" s="5">
        <v>1814778.678006139</v>
      </c>
      <c r="E3497" s="5">
        <v>1825166.473073322</v>
      </c>
      <c r="F3497" s="5">
        <v>2583872.921842581</v>
      </c>
      <c r="G3497" s="5">
        <v>2644000.82135442</v>
      </c>
      <c r="H3497" s="5">
        <v>1927796.026631755</v>
      </c>
      <c r="I3497" s="5">
        <v>1918367.682420564</v>
      </c>
      <c r="J3497" s="5">
        <v>2611628.813209918</v>
      </c>
      <c r="K3497" s="5">
        <v>2629453.014604488</v>
      </c>
      <c r="L3497" s="5">
        <v>1982449.596052011</v>
      </c>
      <c r="M3497" s="5">
        <v>1992481.537340741</v>
      </c>
      <c r="N3497" s="5">
        <v>3885339.513653152</v>
      </c>
    </row>
    <row r="3498" spans="1:14">
      <c r="A3498" s="10">
        <v>44189</v>
      </c>
      <c r="B3498" s="5">
        <v>2634303.932047389</v>
      </c>
      <c r="C3498" s="5">
        <v>2587518.933333042</v>
      </c>
      <c r="D3498" s="5">
        <v>1815843.930042119</v>
      </c>
      <c r="E3498" s="5">
        <v>1825511.812814682</v>
      </c>
      <c r="F3498" s="5">
        <v>2582401.251826564</v>
      </c>
      <c r="G3498" s="5">
        <v>2642509.613565127</v>
      </c>
      <c r="H3498" s="5">
        <v>1929411.110833405</v>
      </c>
      <c r="I3498" s="5">
        <v>1920071.169971955</v>
      </c>
      <c r="J3498" s="5">
        <v>2611060.713482254</v>
      </c>
      <c r="K3498" s="5">
        <v>2628711.682353079</v>
      </c>
      <c r="L3498" s="5">
        <v>1984583.966056813</v>
      </c>
      <c r="M3498" s="5">
        <v>1994418.27096174</v>
      </c>
      <c r="N3498" s="5">
        <v>3901678.160374944</v>
      </c>
    </row>
    <row r="3499" spans="1:14">
      <c r="A3499" s="10">
        <v>44193</v>
      </c>
      <c r="B3499" s="5">
        <v>2608360.602307829</v>
      </c>
      <c r="C3499" s="5">
        <v>2560929.109958235</v>
      </c>
      <c r="D3499" s="5">
        <v>1801320.208046767</v>
      </c>
      <c r="E3499" s="5">
        <v>1809390.094129851</v>
      </c>
      <c r="F3499" s="5">
        <v>2562962.151094806</v>
      </c>
      <c r="G3499" s="5">
        <v>2621135.813739484</v>
      </c>
      <c r="H3499" s="5">
        <v>1917031.784023157</v>
      </c>
      <c r="I3499" s="5">
        <v>1907332.933568546</v>
      </c>
      <c r="J3499" s="5">
        <v>2592603.617202299</v>
      </c>
      <c r="K3499" s="5">
        <v>2609666.627417563</v>
      </c>
      <c r="L3499" s="5">
        <v>1972883.401306731</v>
      </c>
      <c r="M3499" s="5">
        <v>1982197.082661008</v>
      </c>
      <c r="N3499" s="5">
        <v>3918085.514445414</v>
      </c>
    </row>
    <row r="3500" spans="1:14">
      <c r="A3500" s="10">
        <v>44194</v>
      </c>
      <c r="B3500" s="5">
        <v>2608306.452342479</v>
      </c>
      <c r="C3500" s="5">
        <v>2560415.437461283</v>
      </c>
      <c r="D3500" s="5">
        <v>1803940.703591298</v>
      </c>
      <c r="E3500" s="5">
        <v>1811942.693739229</v>
      </c>
      <c r="F3500" s="5">
        <v>2564579.796836222</v>
      </c>
      <c r="G3500" s="5">
        <v>2621943.261532894</v>
      </c>
      <c r="H3500" s="5">
        <v>1918753.654587301</v>
      </c>
      <c r="I3500" s="5">
        <v>1909228.223054204</v>
      </c>
      <c r="J3500" s="5">
        <v>2594018.052370282</v>
      </c>
      <c r="K3500" s="5">
        <v>2611260.347310116</v>
      </c>
      <c r="L3500" s="5">
        <v>1974738.17312103</v>
      </c>
      <c r="M3500" s="5">
        <v>1984070.488262506</v>
      </c>
      <c r="N3500" s="5">
        <v>3934561.864793006</v>
      </c>
    </row>
    <row r="3501" spans="1:14">
      <c r="A3501" s="10">
        <v>44195</v>
      </c>
      <c r="B3501" s="5">
        <v>2615665.637071684</v>
      </c>
      <c r="C3501" s="5">
        <v>2566998.146616678</v>
      </c>
      <c r="D3501" s="5">
        <v>1805785.637621424</v>
      </c>
      <c r="E3501" s="5">
        <v>1812694.600203368</v>
      </c>
      <c r="F3501" s="5">
        <v>2569310.033097646</v>
      </c>
      <c r="G3501" s="5">
        <v>2626568.033537354</v>
      </c>
      <c r="H3501" s="5">
        <v>1919281.592397907</v>
      </c>
      <c r="I3501" s="5">
        <v>1909674.82646124</v>
      </c>
      <c r="J3501" s="5">
        <v>2597737.13085077</v>
      </c>
      <c r="K3501" s="5">
        <v>2615240.685644359</v>
      </c>
      <c r="L3501" s="5">
        <v>1974889.790605607</v>
      </c>
      <c r="M3501" s="5">
        <v>1984200.063620483</v>
      </c>
      <c r="N3501" s="5">
        <v>3951107.501561167</v>
      </c>
    </row>
    <row r="3502" spans="1:14">
      <c r="A3502" s="10">
        <v>44196</v>
      </c>
      <c r="B3502" s="5">
        <v>2607495.762974888</v>
      </c>
      <c r="C3502" s="5">
        <v>2557738.182713293</v>
      </c>
      <c r="D3502" s="5">
        <v>1800145.374930324</v>
      </c>
      <c r="E3502" s="5">
        <v>1806155.644735921</v>
      </c>
      <c r="F3502" s="5">
        <v>2566890.952563551</v>
      </c>
      <c r="G3502" s="5">
        <v>2623284.042426149</v>
      </c>
      <c r="H3502" s="5">
        <v>1917474.532650423</v>
      </c>
      <c r="I3502" s="5">
        <v>1907287.165043255</v>
      </c>
      <c r="J3502" s="5">
        <v>2596765.723699756</v>
      </c>
      <c r="K3502" s="5">
        <v>2613549.50999216</v>
      </c>
      <c r="L3502" s="5">
        <v>1974151.293225608</v>
      </c>
      <c r="M3502" s="5">
        <v>1982916.957688739</v>
      </c>
      <c r="N3502" s="5">
        <v>3953910.989745227</v>
      </c>
    </row>
    <row r="3503" spans="1:14">
      <c r="A3503" s="10">
        <v>44200</v>
      </c>
      <c r="B3503" s="5">
        <v>2605689.590021455</v>
      </c>
      <c r="C3503" s="5">
        <v>2557278.456866462</v>
      </c>
      <c r="D3503" s="5">
        <v>1798898.441403291</v>
      </c>
      <c r="E3503" s="5">
        <v>1805831.007742621</v>
      </c>
      <c r="F3503" s="5">
        <v>2558408.106498607</v>
      </c>
      <c r="G3503" s="5">
        <v>2616004.954042554</v>
      </c>
      <c r="H3503" s="5">
        <v>1911137.823536356</v>
      </c>
      <c r="I3503" s="5">
        <v>1901994.824746622</v>
      </c>
      <c r="J3503" s="5">
        <v>2587563.516070646</v>
      </c>
      <c r="K3503" s="5">
        <v>2605152.208666483</v>
      </c>
      <c r="L3503" s="5">
        <v>1967155.456086455</v>
      </c>
      <c r="M3503" s="5">
        <v>1976545.870730622</v>
      </c>
      <c r="N3503" s="5">
        <v>3956716.467130034</v>
      </c>
    </row>
    <row r="3504" spans="1:14">
      <c r="A3504" s="10">
        <v>44201</v>
      </c>
      <c r="B3504" s="5">
        <v>2634747.605388479</v>
      </c>
      <c r="C3504" s="5">
        <v>2585773.588055622</v>
      </c>
      <c r="D3504" s="5">
        <v>1818959.318475599</v>
      </c>
      <c r="E3504" s="5">
        <v>1825952.942971424</v>
      </c>
      <c r="F3504" s="5">
        <v>2582678.163004614</v>
      </c>
      <c r="G3504" s="5">
        <v>2641900.330287013</v>
      </c>
      <c r="H3504" s="5">
        <v>1929267.621847336</v>
      </c>
      <c r="I3504" s="5">
        <v>1920822.339398578</v>
      </c>
      <c r="J3504" s="5">
        <v>2611339.264051198</v>
      </c>
      <c r="K3504" s="5">
        <v>2629701.200637642</v>
      </c>
      <c r="L3504" s="5">
        <v>1985230.603642061</v>
      </c>
      <c r="M3504" s="5">
        <v>1995171.350097921</v>
      </c>
      <c r="N3504" s="5">
        <v>3959523.935127018</v>
      </c>
    </row>
    <row r="3505" spans="1:14">
      <c r="A3505" s="10">
        <v>44202</v>
      </c>
      <c r="B3505" s="5">
        <v>2645070.479600437</v>
      </c>
      <c r="C3505" s="5">
        <v>2593302.962321485</v>
      </c>
      <c r="D3505" s="5">
        <v>1826085.954895305</v>
      </c>
      <c r="E3505" s="5">
        <v>1831269.836593895</v>
      </c>
      <c r="F3505" s="5">
        <v>2593221.373826466</v>
      </c>
      <c r="G3505" s="5">
        <v>2651637.095387849</v>
      </c>
      <c r="H3505" s="5">
        <v>1937143.429046342</v>
      </c>
      <c r="I3505" s="5">
        <v>1927901.560255155</v>
      </c>
      <c r="J3505" s="5">
        <v>2623371.587244204</v>
      </c>
      <c r="K3505" s="5">
        <v>2640413.831794822</v>
      </c>
      <c r="L3505" s="5">
        <v>1994377.992709619</v>
      </c>
      <c r="M3505" s="5">
        <v>2003299.092810207</v>
      </c>
      <c r="N3505" s="5">
        <v>3962333.395148605</v>
      </c>
    </row>
    <row r="3506" spans="1:14">
      <c r="A3506" s="10">
        <v>44203</v>
      </c>
      <c r="B3506" s="5">
        <v>2722928.434748659</v>
      </c>
      <c r="C3506" s="5">
        <v>2671974.8398384</v>
      </c>
      <c r="D3506" s="5">
        <v>1879837.005942729</v>
      </c>
      <c r="E3506" s="5">
        <v>1886824.254407063</v>
      </c>
      <c r="F3506" s="5">
        <v>2664494.912864847</v>
      </c>
      <c r="G3506" s="5">
        <v>2727228.546983837</v>
      </c>
      <c r="H3506" s="5">
        <v>1990384.956825883</v>
      </c>
      <c r="I3506" s="5">
        <v>1982861.146439606</v>
      </c>
      <c r="J3506" s="5">
        <v>2694169.840894314</v>
      </c>
      <c r="K3506" s="5">
        <v>2713078.17749821</v>
      </c>
      <c r="L3506" s="5">
        <v>2048201.278624817</v>
      </c>
      <c r="M3506" s="5">
        <v>2058430.003001014</v>
      </c>
      <c r="N3506" s="5">
        <v>3965144.848608227</v>
      </c>
    </row>
    <row r="3507" spans="1:14">
      <c r="A3507" s="10">
        <v>44204</v>
      </c>
      <c r="B3507" s="5">
        <v>2763129.668044288</v>
      </c>
      <c r="C3507" s="5">
        <v>2712977.468371768</v>
      </c>
      <c r="D3507" s="5">
        <v>1907590.862808466</v>
      </c>
      <c r="E3507" s="5">
        <v>1915778.402050115</v>
      </c>
      <c r="F3507" s="5">
        <v>2702635.554528498</v>
      </c>
      <c r="G3507" s="5">
        <v>2766232.265106585</v>
      </c>
      <c r="H3507" s="5">
        <v>2018876.120027015</v>
      </c>
      <c r="I3507" s="5">
        <v>2011219.223476388</v>
      </c>
      <c r="J3507" s="5">
        <v>2731705.091548838</v>
      </c>
      <c r="K3507" s="5">
        <v>2750833.38911365</v>
      </c>
      <c r="L3507" s="5">
        <v>2076736.876944254</v>
      </c>
      <c r="M3507" s="5">
        <v>2087075.126832476</v>
      </c>
      <c r="N3507" s="5">
        <v>3967958.296920318</v>
      </c>
    </row>
    <row r="3508" spans="1:14">
      <c r="A3508" s="10">
        <v>44207</v>
      </c>
      <c r="B3508" s="5">
        <v>2746538.681635832</v>
      </c>
      <c r="C3508" s="5">
        <v>2697828.433376991</v>
      </c>
      <c r="D3508" s="5">
        <v>1896136.889278461</v>
      </c>
      <c r="E3508" s="5">
        <v>1905080.858707702</v>
      </c>
      <c r="F3508" s="5">
        <v>2690438.646101756</v>
      </c>
      <c r="G3508" s="5">
        <v>2754216.043645462</v>
      </c>
      <c r="H3508" s="5">
        <v>2009764.996213207</v>
      </c>
      <c r="I3508" s="5">
        <v>2002482.699106759</v>
      </c>
      <c r="J3508" s="5">
        <v>2720648.996436207</v>
      </c>
      <c r="K3508" s="5">
        <v>2739443.854248686</v>
      </c>
      <c r="L3508" s="5">
        <v>2068331.650294262</v>
      </c>
      <c r="M3508" s="5">
        <v>2078433.812888517</v>
      </c>
      <c r="N3508" s="5">
        <v>3970773.741500315</v>
      </c>
    </row>
    <row r="3509" spans="1:14">
      <c r="A3509" s="10">
        <v>44208</v>
      </c>
      <c r="B3509" s="5">
        <v>2784405.189924923</v>
      </c>
      <c r="C3509" s="5">
        <v>2735728.797749717</v>
      </c>
      <c r="D3509" s="5">
        <v>1922278.914408196</v>
      </c>
      <c r="E3509" s="5">
        <v>1931844.33180749</v>
      </c>
      <c r="F3509" s="5">
        <v>2718462.682429606</v>
      </c>
      <c r="G3509" s="5">
        <v>2783405.061782807</v>
      </c>
      <c r="H3509" s="5">
        <v>2030699.027675298</v>
      </c>
      <c r="I3509" s="5">
        <v>2023704.891882378</v>
      </c>
      <c r="J3509" s="5">
        <v>2747655.670147307</v>
      </c>
      <c r="K3509" s="5">
        <v>2766920.879484774</v>
      </c>
      <c r="L3509" s="5">
        <v>2088863.059556908</v>
      </c>
      <c r="M3509" s="5">
        <v>2099280.810077272</v>
      </c>
      <c r="N3509" s="5">
        <v>3973591.18376466</v>
      </c>
    </row>
    <row r="3510" spans="1:14">
      <c r="A3510" s="10">
        <v>44209</v>
      </c>
      <c r="B3510" s="5">
        <v>2805670.241010614</v>
      </c>
      <c r="C3510" s="5">
        <v>2755628.730215525</v>
      </c>
      <c r="D3510" s="5">
        <v>1936959.737250988</v>
      </c>
      <c r="E3510" s="5">
        <v>1945896.737794899</v>
      </c>
      <c r="F3510" s="5">
        <v>2734889.413514458</v>
      </c>
      <c r="G3510" s="5">
        <v>2799883.85009227</v>
      </c>
      <c r="H3510" s="5">
        <v>2042969.840534896</v>
      </c>
      <c r="I3510" s="5">
        <v>2035685.97396491</v>
      </c>
      <c r="J3510" s="5">
        <v>2763668.776061351</v>
      </c>
      <c r="K3510" s="5">
        <v>2782657.734418137</v>
      </c>
      <c r="L3510" s="5">
        <v>2101036.777601726</v>
      </c>
      <c r="M3510" s="5">
        <v>2111220.46394216</v>
      </c>
      <c r="N3510" s="5">
        <v>3976410.6251308</v>
      </c>
    </row>
    <row r="3511" spans="1:14">
      <c r="A3511" s="10">
        <v>44210</v>
      </c>
      <c r="B3511" s="5">
        <v>2830002.336799788</v>
      </c>
      <c r="C3511" s="5">
        <v>2780465.314874765</v>
      </c>
      <c r="D3511" s="5">
        <v>1953757.965773235</v>
      </c>
      <c r="E3511" s="5">
        <v>1963435.177765584</v>
      </c>
      <c r="F3511" s="5">
        <v>2751745.968976292</v>
      </c>
      <c r="G3511" s="5">
        <v>2816464.48891566</v>
      </c>
      <c r="H3511" s="5">
        <v>2055561.733374752</v>
      </c>
      <c r="I3511" s="5">
        <v>2047741.107570199</v>
      </c>
      <c r="J3511" s="5">
        <v>2779508.802548579</v>
      </c>
      <c r="K3511" s="5">
        <v>2798416.975279111</v>
      </c>
      <c r="L3511" s="5">
        <v>2113078.914668267</v>
      </c>
      <c r="M3511" s="5">
        <v>2123177.102155461</v>
      </c>
      <c r="N3511" s="5">
        <v>3979232.067017187</v>
      </c>
    </row>
    <row r="3512" spans="1:14">
      <c r="A3512" s="10">
        <v>44211</v>
      </c>
      <c r="B3512" s="5">
        <v>2809647.395304466</v>
      </c>
      <c r="C3512" s="5">
        <v>2759687.466647035</v>
      </c>
      <c r="D3512" s="5">
        <v>1939705.458263893</v>
      </c>
      <c r="E3512" s="5">
        <v>1948762.828533119</v>
      </c>
      <c r="F3512" s="5">
        <v>2735567.341288487</v>
      </c>
      <c r="G3512" s="5">
        <v>2799643.243658977</v>
      </c>
      <c r="H3512" s="5">
        <v>2043476.254428474</v>
      </c>
      <c r="I3512" s="5">
        <v>2035511.038443393</v>
      </c>
      <c r="J3512" s="5">
        <v>2764494.375593696</v>
      </c>
      <c r="K3512" s="5">
        <v>2782750.827419043</v>
      </c>
      <c r="L3512" s="5">
        <v>2101664.426977097</v>
      </c>
      <c r="M3512" s="5">
        <v>2111291.094205498</v>
      </c>
      <c r="N3512" s="5">
        <v>3982055.51084328</v>
      </c>
    </row>
    <row r="3513" spans="1:14">
      <c r="A3513" s="10">
        <v>44214</v>
      </c>
      <c r="B3513" s="5">
        <v>2813603.908549604</v>
      </c>
      <c r="C3513" s="5">
        <v>2764988.067920095</v>
      </c>
      <c r="D3513" s="5">
        <v>1942436.929248513</v>
      </c>
      <c r="E3513" s="5">
        <v>1952505.866415001</v>
      </c>
      <c r="F3513" s="5">
        <v>2738505.353886376</v>
      </c>
      <c r="G3513" s="5">
        <v>2802733.922687962</v>
      </c>
      <c r="H3513" s="5">
        <v>2045670.957840954</v>
      </c>
      <c r="I3513" s="5">
        <v>2037758.150211663</v>
      </c>
      <c r="J3513" s="5">
        <v>2767337.372808098</v>
      </c>
      <c r="K3513" s="5">
        <v>2785558.865338586</v>
      </c>
      <c r="L3513" s="5">
        <v>2103825.771982627</v>
      </c>
      <c r="M3513" s="5">
        <v>2113421.570780443</v>
      </c>
      <c r="N3513" s="5">
        <v>3984880.958029545</v>
      </c>
    </row>
    <row r="3514" spans="1:14">
      <c r="A3514" s="10">
        <v>44215</v>
      </c>
      <c r="B3514" s="5">
        <v>2814894.876664037</v>
      </c>
      <c r="C3514" s="5">
        <v>2766332.957467504</v>
      </c>
      <c r="D3514" s="5">
        <v>1943328.179126415</v>
      </c>
      <c r="E3514" s="5">
        <v>1953455.564810253</v>
      </c>
      <c r="F3514" s="5">
        <v>2741949.401000994</v>
      </c>
      <c r="G3514" s="5">
        <v>2806966.259545718</v>
      </c>
      <c r="H3514" s="5">
        <v>2048243.670415648</v>
      </c>
      <c r="I3514" s="5">
        <v>2040835.31670846</v>
      </c>
      <c r="J3514" s="5">
        <v>2770633.913330772</v>
      </c>
      <c r="K3514" s="5">
        <v>2789453.692785516</v>
      </c>
      <c r="L3514" s="5">
        <v>2106331.9163285</v>
      </c>
      <c r="M3514" s="5">
        <v>2116376.601615811</v>
      </c>
      <c r="N3514" s="5">
        <v>3987708.409997457</v>
      </c>
    </row>
    <row r="3515" spans="1:14">
      <c r="A3515" s="10">
        <v>44216</v>
      </c>
      <c r="B3515" s="5">
        <v>2847417.308677304</v>
      </c>
      <c r="C3515" s="5">
        <v>2800746.614752157</v>
      </c>
      <c r="D3515" s="5">
        <v>1965780.796845484</v>
      </c>
      <c r="E3515" s="5">
        <v>1977756.88766682</v>
      </c>
      <c r="F3515" s="5">
        <v>2776470.372472798</v>
      </c>
      <c r="G3515" s="5">
        <v>2842699.024348041</v>
      </c>
      <c r="H3515" s="5">
        <v>2074030.930125076</v>
      </c>
      <c r="I3515" s="5">
        <v>2066815.2115947</v>
      </c>
      <c r="J3515" s="5">
        <v>2805478.911955729</v>
      </c>
      <c r="K3515" s="5">
        <v>2824896.154512741</v>
      </c>
      <c r="L3515" s="5">
        <v>2132822.291825252</v>
      </c>
      <c r="M3515" s="5">
        <v>2143267.027112805</v>
      </c>
      <c r="N3515" s="5">
        <v>3990537.868169498</v>
      </c>
    </row>
    <row r="3516" spans="1:14">
      <c r="A3516" s="10">
        <v>44217</v>
      </c>
      <c r="B3516" s="5">
        <v>2848455.408469095</v>
      </c>
      <c r="C3516" s="5">
        <v>2801210.085058294</v>
      </c>
      <c r="D3516" s="5">
        <v>1966497.473192746</v>
      </c>
      <c r="E3516" s="5">
        <v>1978084.168822982</v>
      </c>
      <c r="F3516" s="5">
        <v>2772149.46968982</v>
      </c>
      <c r="G3516" s="5">
        <v>2839054.063421525</v>
      </c>
      <c r="H3516" s="5">
        <v>2070803.203977947</v>
      </c>
      <c r="I3516" s="5">
        <v>2064165.103150553</v>
      </c>
      <c r="J3516" s="5">
        <v>2799946.874040262</v>
      </c>
      <c r="K3516" s="5">
        <v>2819944.369473982</v>
      </c>
      <c r="L3516" s="5">
        <v>2128616.644890945</v>
      </c>
      <c r="M3516" s="5">
        <v>2139510.07569993</v>
      </c>
      <c r="N3516" s="5">
        <v>3993369.333969159</v>
      </c>
    </row>
    <row r="3517" spans="1:14">
      <c r="A3517" s="10">
        <v>44218</v>
      </c>
      <c r="B3517" s="5">
        <v>2848430.107920504</v>
      </c>
      <c r="C3517" s="5">
        <v>2802375.881091679</v>
      </c>
      <c r="D3517" s="5">
        <v>1966480.006370296</v>
      </c>
      <c r="E3517" s="5">
        <v>1978907.399715237</v>
      </c>
      <c r="F3517" s="5">
        <v>2769047.517015995</v>
      </c>
      <c r="G3517" s="5">
        <v>2836796.212566648</v>
      </c>
      <c r="H3517" s="5">
        <v>2068486.036882241</v>
      </c>
      <c r="I3517" s="5">
        <v>2062523.508154952</v>
      </c>
      <c r="J3517" s="5">
        <v>2796743.141035709</v>
      </c>
      <c r="K3517" s="5">
        <v>2816867.78096283</v>
      </c>
      <c r="L3517" s="5">
        <v>2126181.056036561</v>
      </c>
      <c r="M3517" s="5">
        <v>2137175.848050035</v>
      </c>
      <c r="N3517" s="5">
        <v>3996202.808820942</v>
      </c>
    </row>
    <row r="3518" spans="1:14">
      <c r="A3518" s="10">
        <v>44221</v>
      </c>
      <c r="B3518" s="5">
        <v>2875547.885634815</v>
      </c>
      <c r="C3518" s="5">
        <v>2829232.643369386</v>
      </c>
      <c r="D3518" s="5">
        <v>1985201.395230814</v>
      </c>
      <c r="E3518" s="5">
        <v>1997872.39508304</v>
      </c>
      <c r="F3518" s="5">
        <v>2789347.265809315</v>
      </c>
      <c r="G3518" s="5">
        <v>2857346.107308942</v>
      </c>
      <c r="H3518" s="5">
        <v>2083650.004518466</v>
      </c>
      <c r="I3518" s="5">
        <v>2077464.53240207</v>
      </c>
      <c r="J3518" s="5">
        <v>2816153.566544436</v>
      </c>
      <c r="K3518" s="5">
        <v>2836522.926390832</v>
      </c>
      <c r="L3518" s="5">
        <v>2140937.53417026</v>
      </c>
      <c r="M3518" s="5">
        <v>2152088.334316706</v>
      </c>
      <c r="N3518" s="5">
        <v>3999038.294150362</v>
      </c>
    </row>
    <row r="3519" spans="1:14">
      <c r="A3519" s="10">
        <v>44222</v>
      </c>
      <c r="B3519" s="5">
        <v>2828523.881978532</v>
      </c>
      <c r="C3519" s="5">
        <v>2779783.964050972</v>
      </c>
      <c r="D3519" s="5">
        <v>1952737.280084568</v>
      </c>
      <c r="E3519" s="5">
        <v>1962954.039529952</v>
      </c>
      <c r="F3519" s="5">
        <v>2745789.012101055</v>
      </c>
      <c r="G3519" s="5">
        <v>2812331.185692151</v>
      </c>
      <c r="H3519" s="5">
        <v>2051111.870364811</v>
      </c>
      <c r="I3519" s="5">
        <v>2044735.94455318</v>
      </c>
      <c r="J3519" s="5">
        <v>2773340.058875321</v>
      </c>
      <c r="K3519" s="5">
        <v>2792820.935423571</v>
      </c>
      <c r="L3519" s="5">
        <v>2108389.221952057</v>
      </c>
      <c r="M3519" s="5">
        <v>2118931.350436189</v>
      </c>
      <c r="N3519" s="5">
        <v>4001875.79138394</v>
      </c>
    </row>
    <row r="3520" spans="1:14">
      <c r="A3520" s="10">
        <v>44223</v>
      </c>
      <c r="B3520" s="5">
        <v>2770690.095258827</v>
      </c>
      <c r="C3520" s="5">
        <v>2721172.029807894</v>
      </c>
      <c r="D3520" s="5">
        <v>1912810.379662914</v>
      </c>
      <c r="E3520" s="5">
        <v>1921565.019888495</v>
      </c>
      <c r="F3520" s="5">
        <v>2687626.276544239</v>
      </c>
      <c r="G3520" s="5">
        <v>2752320.014122648</v>
      </c>
      <c r="H3520" s="5">
        <v>2007664.148494081</v>
      </c>
      <c r="I3520" s="5">
        <v>2001104.170241823</v>
      </c>
      <c r="J3520" s="5">
        <v>2714649.694975541</v>
      </c>
      <c r="K3520" s="5">
        <v>2733423.155420062</v>
      </c>
      <c r="L3520" s="5">
        <v>2063770.773420028</v>
      </c>
      <c r="M3520" s="5">
        <v>2073865.869653169</v>
      </c>
      <c r="N3520" s="5">
        <v>4004715.301949214</v>
      </c>
    </row>
    <row r="3521" spans="1:14">
      <c r="A3521" s="10">
        <v>44224</v>
      </c>
      <c r="B3521" s="5">
        <v>2803012.168044006</v>
      </c>
      <c r="C3521" s="5">
        <v>2756219.878605584</v>
      </c>
      <c r="D3521" s="5">
        <v>1935124.674726626</v>
      </c>
      <c r="E3521" s="5">
        <v>1946314.179270652</v>
      </c>
      <c r="F3521" s="5">
        <v>2721806.538456739</v>
      </c>
      <c r="G3521" s="5">
        <v>2788377.282345483</v>
      </c>
      <c r="H3521" s="5">
        <v>2033196.897234765</v>
      </c>
      <c r="I3521" s="5">
        <v>2027319.998865677</v>
      </c>
      <c r="J3521" s="5">
        <v>2748856.330903382</v>
      </c>
      <c r="K3521" s="5">
        <v>2768391.964176014</v>
      </c>
      <c r="L3521" s="5">
        <v>2089775.843472183</v>
      </c>
      <c r="M3521" s="5">
        <v>2100396.931570019</v>
      </c>
      <c r="N3521" s="5">
        <v>4007556.827274734</v>
      </c>
    </row>
    <row r="3522" spans="1:14">
      <c r="A3522" s="10">
        <v>44225</v>
      </c>
      <c r="B3522" s="5">
        <v>2757865.407021388</v>
      </c>
      <c r="C3522" s="5">
        <v>2711870.63303636</v>
      </c>
      <c r="D3522" s="5">
        <v>1911793.353617372</v>
      </c>
      <c r="E3522" s="5">
        <v>1922988.876299757</v>
      </c>
      <c r="F3522" s="5">
        <v>2678588.25244327</v>
      </c>
      <c r="G3522" s="5">
        <v>2743753.437102123</v>
      </c>
      <c r="H3522" s="5">
        <v>2009405.307777291</v>
      </c>
      <c r="I3522" s="5">
        <v>2003792.597548867</v>
      </c>
      <c r="J3522" s="5">
        <v>2705584.436949473</v>
      </c>
      <c r="K3522" s="5">
        <v>2724739.157594829</v>
      </c>
      <c r="L3522" s="5">
        <v>2065278.954543946</v>
      </c>
      <c r="M3522" s="5">
        <v>2075434.167422337</v>
      </c>
      <c r="N3522" s="5">
        <v>4008392.337348343</v>
      </c>
    </row>
    <row r="3523" spans="1:14">
      <c r="A3523" s="10">
        <v>44228</v>
      </c>
      <c r="B3523" s="5">
        <v>2828936.836430489</v>
      </c>
      <c r="C3523" s="5">
        <v>2780622.328832521</v>
      </c>
      <c r="D3523" s="5">
        <v>1961655.944772013</v>
      </c>
      <c r="E3523" s="5">
        <v>1973477.474140061</v>
      </c>
      <c r="F3523" s="5">
        <v>2745094.180527898</v>
      </c>
      <c r="G3523" s="5">
        <v>2812210.430206079</v>
      </c>
      <c r="H3523" s="5">
        <v>2060134.153559583</v>
      </c>
      <c r="I3523" s="5">
        <v>2054986.171058713</v>
      </c>
      <c r="J3523" s="5">
        <v>2771486.192791792</v>
      </c>
      <c r="K3523" s="5">
        <v>2791465.036858367</v>
      </c>
      <c r="L3523" s="5">
        <v>2117311.962788498</v>
      </c>
      <c r="M3523" s="5">
        <v>2127922.604318924</v>
      </c>
      <c r="N3523" s="5">
        <v>4009228.021612142</v>
      </c>
    </row>
    <row r="3524" spans="1:14">
      <c r="A3524" s="10">
        <v>44229</v>
      </c>
      <c r="B3524" s="5">
        <v>2897187.158599245</v>
      </c>
      <c r="C3524" s="5">
        <v>2847378.836329602</v>
      </c>
      <c r="D3524" s="5">
        <v>2009997.861184428</v>
      </c>
      <c r="E3524" s="5">
        <v>2023600.421150448</v>
      </c>
      <c r="F3524" s="5">
        <v>2805075.415682227</v>
      </c>
      <c r="G3524" s="5">
        <v>2875169.525335144</v>
      </c>
      <c r="H3524" s="5">
        <v>2108286.927443564</v>
      </c>
      <c r="I3524" s="5">
        <v>2103656.752066253</v>
      </c>
      <c r="J3524" s="5">
        <v>2831038.678438617</v>
      </c>
      <c r="K3524" s="5">
        <v>2851462.393480449</v>
      </c>
      <c r="L3524" s="5">
        <v>2166154.919476511</v>
      </c>
      <c r="M3524" s="5">
        <v>2177352.105168003</v>
      </c>
      <c r="N3524" s="5">
        <v>4010063.880102447</v>
      </c>
    </row>
    <row r="3525" spans="1:14">
      <c r="A3525" s="10">
        <v>44230</v>
      </c>
      <c r="B3525" s="5">
        <v>2906684.12538187</v>
      </c>
      <c r="C3525" s="5">
        <v>2857383.982140366</v>
      </c>
      <c r="D3525" s="5">
        <v>2014100.539442228</v>
      </c>
      <c r="E3525" s="5">
        <v>2026054.901673071</v>
      </c>
      <c r="F3525" s="5">
        <v>2810962.659205906</v>
      </c>
      <c r="G3525" s="5">
        <v>2881705.527142243</v>
      </c>
      <c r="H3525" s="5">
        <v>2108741.064813742</v>
      </c>
      <c r="I3525" s="5">
        <v>2103652.608960712</v>
      </c>
      <c r="J3525" s="5">
        <v>2837583.151092389</v>
      </c>
      <c r="K3525" s="5">
        <v>2858191.075716922</v>
      </c>
      <c r="L3525" s="5">
        <v>2166136.569052061</v>
      </c>
      <c r="M3525" s="5">
        <v>2177140.182311429</v>
      </c>
      <c r="N3525" s="5">
        <v>4010899.91285558</v>
      </c>
    </row>
    <row r="3526" spans="1:14">
      <c r="A3526" s="10">
        <v>44231</v>
      </c>
      <c r="B3526" s="5">
        <v>2938938.712735163</v>
      </c>
      <c r="C3526" s="5">
        <v>2889799.69825258</v>
      </c>
      <c r="D3526" s="5">
        <v>2051250.781564297</v>
      </c>
      <c r="E3526" s="5">
        <v>2065244.253905624</v>
      </c>
      <c r="F3526" s="5">
        <v>2839589.130447366</v>
      </c>
      <c r="G3526" s="5">
        <v>2911939.65657074</v>
      </c>
      <c r="H3526" s="5">
        <v>2144977.041422375</v>
      </c>
      <c r="I3526" s="5">
        <v>2139933.864178714</v>
      </c>
      <c r="J3526" s="5">
        <v>2865999.762163027</v>
      </c>
      <c r="K3526" s="5">
        <v>2886938.00435567</v>
      </c>
      <c r="L3526" s="5">
        <v>2202539.006955074</v>
      </c>
      <c r="M3526" s="5">
        <v>2213717.886740884</v>
      </c>
      <c r="N3526" s="5">
        <v>4011736.119907872</v>
      </c>
    </row>
    <row r="3527" spans="1:14">
      <c r="A3527" s="10">
        <v>44232</v>
      </c>
      <c r="B3527" s="5">
        <v>2961016.084400356</v>
      </c>
      <c r="C3527" s="5">
        <v>2912141.256261495</v>
      </c>
      <c r="D3527" s="5">
        <v>2073276.286032383</v>
      </c>
      <c r="E3527" s="5">
        <v>2087111.144663038</v>
      </c>
      <c r="F3527" s="5">
        <v>2856000.356286831</v>
      </c>
      <c r="G3527" s="5">
        <v>2929024.828727516</v>
      </c>
      <c r="H3527" s="5">
        <v>2165355.521588823</v>
      </c>
      <c r="I3527" s="5">
        <v>2160025.247669016</v>
      </c>
      <c r="J3527" s="5">
        <v>2881644.158261927</v>
      </c>
      <c r="K3527" s="5">
        <v>2902809.487986139</v>
      </c>
      <c r="L3527" s="5">
        <v>2222391.688776493</v>
      </c>
      <c r="M3527" s="5">
        <v>2233610.485676595</v>
      </c>
      <c r="N3527" s="5">
        <v>4012572.501295663</v>
      </c>
    </row>
    <row r="3528" spans="1:14">
      <c r="A3528" s="10">
        <v>44235</v>
      </c>
      <c r="B3528" s="5">
        <v>2989947.565217242</v>
      </c>
      <c r="C3528" s="5">
        <v>2940067.297599382</v>
      </c>
      <c r="D3528" s="5">
        <v>2096169.091808147</v>
      </c>
      <c r="E3528" s="5">
        <v>2111760.544514792</v>
      </c>
      <c r="F3528" s="5">
        <v>2883016.42092934</v>
      </c>
      <c r="G3528" s="5">
        <v>2956400.611175874</v>
      </c>
      <c r="H3528" s="5">
        <v>2186627.945237137</v>
      </c>
      <c r="I3528" s="5">
        <v>2182264.249700927</v>
      </c>
      <c r="J3528" s="5">
        <v>2909204.147028361</v>
      </c>
      <c r="K3528" s="5">
        <v>2930430.021194603</v>
      </c>
      <c r="L3528" s="5">
        <v>2244199.567634471</v>
      </c>
      <c r="M3528" s="5">
        <v>2256096.134744928</v>
      </c>
      <c r="N3528" s="5">
        <v>4013409.057055299</v>
      </c>
    </row>
    <row r="3529" spans="1:14">
      <c r="A3529" s="10">
        <v>44236</v>
      </c>
      <c r="B3529" s="5">
        <v>2981941.649742085</v>
      </c>
      <c r="C3529" s="5">
        <v>2930015.314722598</v>
      </c>
      <c r="D3529" s="5">
        <v>2087441.937371396</v>
      </c>
      <c r="E3529" s="5">
        <v>2103596.026123232</v>
      </c>
      <c r="F3529" s="5">
        <v>2877371.5061139</v>
      </c>
      <c r="G3529" s="5">
        <v>2950246.622870299</v>
      </c>
      <c r="H3529" s="5">
        <v>2179247.2660871</v>
      </c>
      <c r="I3529" s="5">
        <v>2174717.246378236</v>
      </c>
      <c r="J3529" s="5">
        <v>2903436.681238421</v>
      </c>
      <c r="K3529" s="5">
        <v>2924526.57605174</v>
      </c>
      <c r="L3529" s="5">
        <v>2236556.663375302</v>
      </c>
      <c r="M3529" s="5">
        <v>2248196.439576935</v>
      </c>
      <c r="N3529" s="5">
        <v>4014245.787223132</v>
      </c>
    </row>
    <row r="3530" spans="1:14">
      <c r="A3530" s="10">
        <v>44237</v>
      </c>
      <c r="B3530" s="5">
        <v>2973001.346703329</v>
      </c>
      <c r="C3530" s="5">
        <v>2922079.579995214</v>
      </c>
      <c r="D3530" s="5">
        <v>2081899.674788739</v>
      </c>
      <c r="E3530" s="5">
        <v>2099350.721044808</v>
      </c>
      <c r="F3530" s="5">
        <v>2872358.448850619</v>
      </c>
      <c r="G3530" s="5">
        <v>2944706.119317966</v>
      </c>
      <c r="H3530" s="5">
        <v>2176558.117321727</v>
      </c>
      <c r="I3530" s="5">
        <v>2172150.146773561</v>
      </c>
      <c r="J3530" s="5">
        <v>2898960.831304701</v>
      </c>
      <c r="K3530" s="5">
        <v>2920026.525404303</v>
      </c>
      <c r="L3530" s="5">
        <v>2234204.687457827</v>
      </c>
      <c r="M3530" s="5">
        <v>2245698.050491686</v>
      </c>
      <c r="N3530" s="5">
        <v>4015082.691835523</v>
      </c>
    </row>
    <row r="3531" spans="1:14">
      <c r="A3531" s="10">
        <v>44238</v>
      </c>
      <c r="B3531" s="5">
        <v>2999538.827993181</v>
      </c>
      <c r="C3531" s="5">
        <v>2947924.556939155</v>
      </c>
      <c r="D3531" s="5">
        <v>2097627.79259113</v>
      </c>
      <c r="E3531" s="5">
        <v>2115377.419828889</v>
      </c>
      <c r="F3531" s="5">
        <v>2892611.604660604</v>
      </c>
      <c r="G3531" s="5">
        <v>2965726.334779224</v>
      </c>
      <c r="H3531" s="5">
        <v>2190688.72250104</v>
      </c>
      <c r="I3531" s="5">
        <v>2186175.146995413</v>
      </c>
      <c r="J3531" s="5">
        <v>2918381.813985485</v>
      </c>
      <c r="K3531" s="5">
        <v>2939801.259449657</v>
      </c>
      <c r="L3531" s="5">
        <v>2247655.602031912</v>
      </c>
      <c r="M3531" s="5">
        <v>2259371.03124684</v>
      </c>
      <c r="N3531" s="5">
        <v>4015919.770928843</v>
      </c>
    </row>
    <row r="3532" spans="1:14">
      <c r="A3532" s="10">
        <v>44239</v>
      </c>
      <c r="B3532" s="5">
        <v>3020399.197895241</v>
      </c>
      <c r="C3532" s="5">
        <v>2966271.800121929</v>
      </c>
      <c r="D3532" s="5">
        <v>2114451.523969242</v>
      </c>
      <c r="E3532" s="5">
        <v>2134464.750221459</v>
      </c>
      <c r="F3532" s="5">
        <v>2912718.15809212</v>
      </c>
      <c r="G3532" s="5">
        <v>2986400.544681115</v>
      </c>
      <c r="H3532" s="5">
        <v>2207506.806167427</v>
      </c>
      <c r="I3532" s="5">
        <v>2203256.248383231</v>
      </c>
      <c r="J3532" s="5">
        <v>2938475.95299095</v>
      </c>
      <c r="K3532" s="5">
        <v>2960080.645815129</v>
      </c>
      <c r="L3532" s="5">
        <v>2264922.84891737</v>
      </c>
      <c r="M3532" s="5">
        <v>2277065.009210637</v>
      </c>
      <c r="N3532" s="5">
        <v>4016757.024539468</v>
      </c>
    </row>
    <row r="3533" spans="1:14">
      <c r="A3533" s="10">
        <v>44242</v>
      </c>
      <c r="B3533" s="5">
        <v>3032874.34849511</v>
      </c>
      <c r="C3533" s="5">
        <v>2978840.498731052</v>
      </c>
      <c r="D3533" s="5">
        <v>2116416.988043633</v>
      </c>
      <c r="E3533" s="5">
        <v>2136848.445335866</v>
      </c>
      <c r="F3533" s="5">
        <v>2925140.646284232</v>
      </c>
      <c r="G3533" s="5">
        <v>2998831.321453481</v>
      </c>
      <c r="H3533" s="5">
        <v>2210006.50868</v>
      </c>
      <c r="I3533" s="5">
        <v>2205708.679352734</v>
      </c>
      <c r="J3533" s="5">
        <v>2951190.154508604</v>
      </c>
      <c r="K3533" s="5">
        <v>2972288.206629958</v>
      </c>
      <c r="L3533" s="5">
        <v>2267521.25125069</v>
      </c>
      <c r="M3533" s="5">
        <v>2279682.129682202</v>
      </c>
      <c r="N3533" s="5">
        <v>4017594.452703781</v>
      </c>
    </row>
    <row r="3534" spans="1:14">
      <c r="A3534" s="10">
        <v>44243</v>
      </c>
      <c r="B3534" s="5">
        <v>3031659.711870601</v>
      </c>
      <c r="C3534" s="5">
        <v>2977345.770501029</v>
      </c>
      <c r="D3534" s="5">
        <v>2115644.662028519</v>
      </c>
      <c r="E3534" s="5">
        <v>2135073.354495008</v>
      </c>
      <c r="F3534" s="5">
        <v>2923512.883601929</v>
      </c>
      <c r="G3534" s="5">
        <v>2997317.122026243</v>
      </c>
      <c r="H3534" s="5">
        <v>2207434.641012505</v>
      </c>
      <c r="I3534" s="5">
        <v>2202609.505918242</v>
      </c>
      <c r="J3534" s="5">
        <v>2949620.608094713</v>
      </c>
      <c r="K3534" s="5">
        <v>2970525.329790309</v>
      </c>
      <c r="L3534" s="5">
        <v>2264870.166738268</v>
      </c>
      <c r="M3534" s="5">
        <v>2276642.908648415</v>
      </c>
      <c r="N3534" s="5">
        <v>4018432.055458174</v>
      </c>
    </row>
    <row r="3535" spans="1:14">
      <c r="A3535" s="10">
        <v>44244</v>
      </c>
      <c r="B3535" s="5">
        <v>3018511.488853066</v>
      </c>
      <c r="C3535" s="5">
        <v>2966419.535515554</v>
      </c>
      <c r="D3535" s="5">
        <v>2121255.351484787</v>
      </c>
      <c r="E3535" s="5">
        <v>2140785.509080553</v>
      </c>
      <c r="F3535" s="5">
        <v>2910099.276138799</v>
      </c>
      <c r="G3535" s="5">
        <v>2984316.589637192</v>
      </c>
      <c r="H3535" s="5">
        <v>2211414.328918111</v>
      </c>
      <c r="I3535" s="5">
        <v>2206505.368340503</v>
      </c>
      <c r="J3535" s="5">
        <v>2936977.209034312</v>
      </c>
      <c r="K3535" s="5">
        <v>2957819.927015874</v>
      </c>
      <c r="L3535" s="5">
        <v>2268821.346235824</v>
      </c>
      <c r="M3535" s="5">
        <v>2280301.883337195</v>
      </c>
      <c r="N3535" s="5">
        <v>4019269.832839046</v>
      </c>
    </row>
    <row r="3536" spans="1:14">
      <c r="A3536" s="10">
        <v>44245</v>
      </c>
      <c r="B3536" s="5">
        <v>2979602.966980677</v>
      </c>
      <c r="C3536" s="5">
        <v>2927412.569611291</v>
      </c>
      <c r="D3536" s="5">
        <v>2093197.048910143</v>
      </c>
      <c r="E3536" s="5">
        <v>2112196.847265428</v>
      </c>
      <c r="F3536" s="5">
        <v>2875129.466683649</v>
      </c>
      <c r="G3536" s="5">
        <v>2948679.321871412</v>
      </c>
      <c r="H3536" s="5">
        <v>2184821.198814427</v>
      </c>
      <c r="I3536" s="5">
        <v>2179483.39998689</v>
      </c>
      <c r="J3536" s="5">
        <v>2902543.988659064</v>
      </c>
      <c r="K3536" s="5">
        <v>2923244.369793931</v>
      </c>
      <c r="L3536" s="5">
        <v>2241684.374912036</v>
      </c>
      <c r="M3536" s="5">
        <v>2252987.23460247</v>
      </c>
      <c r="N3536" s="5">
        <v>4020107.784882804</v>
      </c>
    </row>
    <row r="3537" spans="1:14">
      <c r="A3537" s="10">
        <v>44246</v>
      </c>
      <c r="B3537" s="5">
        <v>3013092.717752532</v>
      </c>
      <c r="C3537" s="5">
        <v>2959700.699239952</v>
      </c>
      <c r="D3537" s="5">
        <v>2115365.936043969</v>
      </c>
      <c r="E3537" s="5">
        <v>2135552.350966059</v>
      </c>
      <c r="F3537" s="5">
        <v>2901080.399146784</v>
      </c>
      <c r="G3537" s="5">
        <v>2976144.74773408</v>
      </c>
      <c r="H3537" s="5">
        <v>2205670.704080217</v>
      </c>
      <c r="I3537" s="5">
        <v>2200777.837012777</v>
      </c>
      <c r="J3537" s="5">
        <v>2927988.343444902</v>
      </c>
      <c r="K3537" s="5">
        <v>2948324.061609434</v>
      </c>
      <c r="L3537" s="5">
        <v>2262537.239388504</v>
      </c>
      <c r="M3537" s="5">
        <v>2273740.98005324</v>
      </c>
      <c r="N3537" s="5">
        <v>4020945.911625863</v>
      </c>
    </row>
    <row r="3538" spans="1:14">
      <c r="A3538" s="10">
        <v>44249</v>
      </c>
      <c r="B3538" s="5">
        <v>2918994.356037963</v>
      </c>
      <c r="C3538" s="5">
        <v>2865572.773445007</v>
      </c>
      <c r="D3538" s="5">
        <v>2032480.097499424</v>
      </c>
      <c r="E3538" s="5">
        <v>2047192.518869519</v>
      </c>
      <c r="F3538" s="5">
        <v>2822785.416421709</v>
      </c>
      <c r="G3538" s="5">
        <v>2894616.817039953</v>
      </c>
      <c r="H3538" s="5">
        <v>2128767.5928024</v>
      </c>
      <c r="I3538" s="5">
        <v>2121842.313089078</v>
      </c>
      <c r="J3538" s="5">
        <v>2852558.155874372</v>
      </c>
      <c r="K3538" s="5">
        <v>2871088.371778083</v>
      </c>
      <c r="L3538" s="5">
        <v>2186430.73653714</v>
      </c>
      <c r="M3538" s="5">
        <v>2195535.897490519</v>
      </c>
      <c r="N3538" s="5">
        <v>4021784.213104643</v>
      </c>
    </row>
    <row r="3539" spans="1:14">
      <c r="A3539" s="10">
        <v>44250</v>
      </c>
      <c r="B3539" s="5">
        <v>2885457.654383077</v>
      </c>
      <c r="C3539" s="5">
        <v>2832691.962177651</v>
      </c>
      <c r="D3539" s="5">
        <v>2010735.700785094</v>
      </c>
      <c r="E3539" s="5">
        <v>2023487.455167762</v>
      </c>
      <c r="F3539" s="5">
        <v>2795322.536701476</v>
      </c>
      <c r="G3539" s="5">
        <v>2866097.98564937</v>
      </c>
      <c r="H3539" s="5">
        <v>2110575.661176912</v>
      </c>
      <c r="I3539" s="5">
        <v>2102255.393971543</v>
      </c>
      <c r="J3539" s="5">
        <v>2826723.150490762</v>
      </c>
      <c r="K3539" s="5">
        <v>2844681.503464319</v>
      </c>
      <c r="L3539" s="5">
        <v>2168911.547370245</v>
      </c>
      <c r="M3539" s="5">
        <v>2177108.503172361</v>
      </c>
      <c r="N3539" s="5">
        <v>4022622.689355576</v>
      </c>
    </row>
    <row r="3540" spans="1:14">
      <c r="A3540" s="10">
        <v>44251</v>
      </c>
      <c r="B3540" s="5">
        <v>2857053.762142828</v>
      </c>
      <c r="C3540" s="5">
        <v>2806933.176766599</v>
      </c>
      <c r="D3540" s="5">
        <v>2005131.52014553</v>
      </c>
      <c r="E3540" s="5">
        <v>2018049.357966409</v>
      </c>
      <c r="F3540" s="5">
        <v>2770332.070510193</v>
      </c>
      <c r="G3540" s="5">
        <v>2840448.234178741</v>
      </c>
      <c r="H3540" s="5">
        <v>2109153.488496865</v>
      </c>
      <c r="I3540" s="5">
        <v>2099870.599169234</v>
      </c>
      <c r="J3540" s="5">
        <v>2802625.266544321</v>
      </c>
      <c r="K3540" s="5">
        <v>2819669.171085969</v>
      </c>
      <c r="L3540" s="5">
        <v>2167610.091886312</v>
      </c>
      <c r="M3540" s="5">
        <v>2175148.202265856</v>
      </c>
      <c r="N3540" s="5">
        <v>4023461.340415098</v>
      </c>
    </row>
    <row r="3541" spans="1:14">
      <c r="A3541" s="10">
        <v>44252</v>
      </c>
      <c r="B3541" s="5">
        <v>2793703.5120441</v>
      </c>
      <c r="C3541" s="5">
        <v>2744349.421213246</v>
      </c>
      <c r="D3541" s="5">
        <v>1946080.794210404</v>
      </c>
      <c r="E3541" s="5">
        <v>1955508.835585405</v>
      </c>
      <c r="F3541" s="5">
        <v>2714148.352797675</v>
      </c>
      <c r="G3541" s="5">
        <v>2782075.924362832</v>
      </c>
      <c r="H3541" s="5">
        <v>2048323.975577998</v>
      </c>
      <c r="I3541" s="5">
        <v>2037850.070606332</v>
      </c>
      <c r="J3541" s="5">
        <v>2747121.834114182</v>
      </c>
      <c r="K3541" s="5">
        <v>2763411.589768917</v>
      </c>
      <c r="L3541" s="5">
        <v>2105926.135494429</v>
      </c>
      <c r="M3541" s="5">
        <v>2112330.42683633</v>
      </c>
      <c r="N3541" s="5">
        <v>4024300.166319653</v>
      </c>
    </row>
    <row r="3542" spans="1:14">
      <c r="A3542" s="10">
        <v>44253</v>
      </c>
      <c r="B3542" s="5">
        <v>2811678.813588331</v>
      </c>
      <c r="C3542" s="5">
        <v>2760995.174558287</v>
      </c>
      <c r="D3542" s="5">
        <v>1969030.406840002</v>
      </c>
      <c r="E3542" s="5">
        <v>1981211.560398022</v>
      </c>
      <c r="F3542" s="5">
        <v>2723103.475501065</v>
      </c>
      <c r="G3542" s="5">
        <v>2791466.174942878</v>
      </c>
      <c r="H3542" s="5">
        <v>2067075.636360458</v>
      </c>
      <c r="I3542" s="5">
        <v>2058852.776620047</v>
      </c>
      <c r="J3542" s="5">
        <v>2754466.27778518</v>
      </c>
      <c r="K3542" s="5">
        <v>2770984.235659009</v>
      </c>
      <c r="L3542" s="5">
        <v>2124629.907929369</v>
      </c>
      <c r="M3542" s="5">
        <v>2131911.297935917</v>
      </c>
      <c r="N3542" s="5">
        <v>4031015.868113848</v>
      </c>
    </row>
    <row r="3543" spans="1:14">
      <c r="A3543" s="10">
        <v>44256</v>
      </c>
      <c r="B3543" s="5">
        <v>2909419.824261976</v>
      </c>
      <c r="C3543" s="5">
        <v>2855663.61544897</v>
      </c>
      <c r="D3543" s="5">
        <v>2036371.057948688</v>
      </c>
      <c r="E3543" s="5">
        <v>2049578.028704821</v>
      </c>
      <c r="F3543" s="5">
        <v>2810133.943769309</v>
      </c>
      <c r="G3543" s="5">
        <v>2881167.788303657</v>
      </c>
      <c r="H3543" s="5">
        <v>2132263.167024142</v>
      </c>
      <c r="I3543" s="5">
        <v>2124144.672094266</v>
      </c>
      <c r="J3543" s="5">
        <v>2840634.250154788</v>
      </c>
      <c r="K3543" s="5">
        <v>2857864.326976833</v>
      </c>
      <c r="L3543" s="5">
        <v>2190520.189616382</v>
      </c>
      <c r="M3543" s="5">
        <v>2198681.264492451</v>
      </c>
      <c r="N3543" s="5">
        <v>4037742.776987218</v>
      </c>
    </row>
    <row r="3544" spans="1:14">
      <c r="A3544" s="10">
        <v>44257</v>
      </c>
      <c r="B3544" s="5">
        <v>2873981.120937703</v>
      </c>
      <c r="C3544" s="5">
        <v>2820913.750214256</v>
      </c>
      <c r="D3544" s="5">
        <v>1996216.196476196</v>
      </c>
      <c r="E3544" s="5">
        <v>2007303.336686574</v>
      </c>
      <c r="F3544" s="5">
        <v>2778581.104678614</v>
      </c>
      <c r="G3544" s="5">
        <v>2848421.698821356</v>
      </c>
      <c r="H3544" s="5">
        <v>2094559.569756273</v>
      </c>
      <c r="I3544" s="5">
        <v>2085231.847266003</v>
      </c>
      <c r="J3544" s="5">
        <v>2809378.212853697</v>
      </c>
      <c r="K3544" s="5">
        <v>2826298.284330945</v>
      </c>
      <c r="L3544" s="5">
        <v>2152689.436269582</v>
      </c>
      <c r="M3544" s="5">
        <v>2159995.070027262</v>
      </c>
      <c r="N3544" s="5">
        <v>4044480.911641996</v>
      </c>
    </row>
    <row r="3545" spans="1:14">
      <c r="A3545" s="10">
        <v>44258</v>
      </c>
      <c r="B3545" s="5">
        <v>2775015.186611458</v>
      </c>
      <c r="C3545" s="5">
        <v>2723321.563823099</v>
      </c>
      <c r="D3545" s="5">
        <v>1918905.645297086</v>
      </c>
      <c r="E3545" s="5">
        <v>1924893.739548889</v>
      </c>
      <c r="F3545" s="5">
        <v>2696490.7574934</v>
      </c>
      <c r="G3545" s="5">
        <v>2763963.474951326</v>
      </c>
      <c r="H3545" s="5">
        <v>2021013.793903002</v>
      </c>
      <c r="I3545" s="5">
        <v>2009228.331481005</v>
      </c>
      <c r="J3545" s="5">
        <v>2730172.87961797</v>
      </c>
      <c r="K3545" s="5">
        <v>2746583.002966253</v>
      </c>
      <c r="L3545" s="5">
        <v>2079553.881625824</v>
      </c>
      <c r="M3545" s="5">
        <v>2085022.569165117</v>
      </c>
      <c r="N3545" s="5">
        <v>4051230.290811628</v>
      </c>
    </row>
    <row r="3546" spans="1:14">
      <c r="A3546" s="10">
        <v>44259</v>
      </c>
      <c r="B3546" s="5">
        <v>2698194.190605483</v>
      </c>
      <c r="C3546" s="5">
        <v>2648793.15197829</v>
      </c>
      <c r="D3546" s="5">
        <v>1870975.484854696</v>
      </c>
      <c r="E3546" s="5">
        <v>1875108.465941002</v>
      </c>
      <c r="F3546" s="5">
        <v>2628333.974925349</v>
      </c>
      <c r="G3546" s="5">
        <v>2694274.147501665</v>
      </c>
      <c r="H3546" s="5">
        <v>1975428.113421648</v>
      </c>
      <c r="I3546" s="5">
        <v>1962297.146246427</v>
      </c>
      <c r="J3546" s="5">
        <v>2663340.712139563</v>
      </c>
      <c r="K3546" s="5">
        <v>2679507.927160371</v>
      </c>
      <c r="L3546" s="5">
        <v>2033792.230885583</v>
      </c>
      <c r="M3546" s="5">
        <v>2038101.446235006</v>
      </c>
      <c r="N3546" s="5">
        <v>4057990.933260818</v>
      </c>
    </row>
    <row r="3547" spans="1:14">
      <c r="A3547" s="10">
        <v>44260</v>
      </c>
      <c r="B3547" s="5">
        <v>2697466.793666024</v>
      </c>
      <c r="C3547" s="5">
        <v>2647399.987373482</v>
      </c>
      <c r="D3547" s="5">
        <v>1876776.475730106</v>
      </c>
      <c r="E3547" s="5">
        <v>1881153.916908156</v>
      </c>
      <c r="F3547" s="5">
        <v>2633659.547912457</v>
      </c>
      <c r="G3547" s="5">
        <v>2700513.047987858</v>
      </c>
      <c r="H3547" s="5">
        <v>1985928.119343665</v>
      </c>
      <c r="I3547" s="5">
        <v>1972877.321056338</v>
      </c>
      <c r="J3547" s="5">
        <v>2670795.533038201</v>
      </c>
      <c r="K3547" s="5">
        <v>2687228.175072371</v>
      </c>
      <c r="L3547" s="5">
        <v>2046157.176007648</v>
      </c>
      <c r="M3547" s="5">
        <v>2050532.13936086</v>
      </c>
      <c r="N3547" s="5">
        <v>4064762.857785584</v>
      </c>
    </row>
    <row r="3548" spans="1:14">
      <c r="A3548" s="10">
        <v>44263</v>
      </c>
      <c r="B3548" s="5">
        <v>2633253.287422833</v>
      </c>
      <c r="C3548" s="5">
        <v>2584971.897891049</v>
      </c>
      <c r="D3548" s="5">
        <v>1828333.436192422</v>
      </c>
      <c r="E3548" s="5">
        <v>1828394.761036457</v>
      </c>
      <c r="F3548" s="5">
        <v>2583533.079084102</v>
      </c>
      <c r="G3548" s="5">
        <v>2649173.538014228</v>
      </c>
      <c r="H3548" s="5">
        <v>1942515.312075116</v>
      </c>
      <c r="I3548" s="5">
        <v>1927827.205063098</v>
      </c>
      <c r="J3548" s="5">
        <v>2623426.848997232</v>
      </c>
      <c r="K3548" s="5">
        <v>2639674.377824556</v>
      </c>
      <c r="L3548" s="5">
        <v>2003893.483485472</v>
      </c>
      <c r="M3548" s="5">
        <v>2006810.968444251</v>
      </c>
      <c r="N3548" s="5">
        <v>4071546.083213317</v>
      </c>
    </row>
    <row r="3549" spans="1:14">
      <c r="A3549" s="10">
        <v>44264</v>
      </c>
      <c r="B3549" s="5">
        <v>2745996.979044839</v>
      </c>
      <c r="C3549" s="5">
        <v>2693828.163122853</v>
      </c>
      <c r="D3549" s="5">
        <v>1912835.920976866</v>
      </c>
      <c r="E3549" s="5">
        <v>1916557.573807359</v>
      </c>
      <c r="F3549" s="5">
        <v>2676358.168261005</v>
      </c>
      <c r="G3549" s="5">
        <v>2744058.850606595</v>
      </c>
      <c r="H3549" s="5">
        <v>2020326.894010598</v>
      </c>
      <c r="I3549" s="5">
        <v>2007126.265806207</v>
      </c>
      <c r="J3549" s="5">
        <v>2713276.828236022</v>
      </c>
      <c r="K3549" s="5">
        <v>2730207.311202633</v>
      </c>
      <c r="L3549" s="5">
        <v>2081199.47498737</v>
      </c>
      <c r="M3549" s="5">
        <v>2085645.042458668</v>
      </c>
      <c r="N3549" s="5">
        <v>4078340.628402819</v>
      </c>
    </row>
    <row r="3550" spans="1:14">
      <c r="A3550" s="10">
        <v>44265</v>
      </c>
      <c r="B3550" s="5">
        <v>2743680.202485577</v>
      </c>
      <c r="C3550" s="5">
        <v>2692224.161193537</v>
      </c>
      <c r="D3550" s="5">
        <v>1914786.291529275</v>
      </c>
      <c r="E3550" s="5">
        <v>1918124.993809863</v>
      </c>
      <c r="F3550" s="5">
        <v>2674959.956436069</v>
      </c>
      <c r="G3550" s="5">
        <v>2743282.589042301</v>
      </c>
      <c r="H3550" s="5">
        <v>2022450.555056654</v>
      </c>
      <c r="I3550" s="5">
        <v>2009018.342014729</v>
      </c>
      <c r="J3550" s="5">
        <v>2712535.323139526</v>
      </c>
      <c r="K3550" s="5">
        <v>2730036.121743614</v>
      </c>
      <c r="L3550" s="5">
        <v>2083566.243402865</v>
      </c>
      <c r="M3550" s="5">
        <v>2087867.820331935</v>
      </c>
      <c r="N3550" s="5">
        <v>4085146.512244369</v>
      </c>
    </row>
    <row r="3551" spans="1:14">
      <c r="A3551" s="10">
        <v>44266</v>
      </c>
      <c r="B3551" s="5">
        <v>2829620.875027156</v>
      </c>
      <c r="C3551" s="5">
        <v>2775219.912354796</v>
      </c>
      <c r="D3551" s="5">
        <v>1976082.779472969</v>
      </c>
      <c r="E3551" s="5">
        <v>1982599.586388235</v>
      </c>
      <c r="F3551" s="5">
        <v>2746958.573377744</v>
      </c>
      <c r="G3551" s="5">
        <v>2817016.296416119</v>
      </c>
      <c r="H3551" s="5">
        <v>2080219.200864912</v>
      </c>
      <c r="I3551" s="5">
        <v>2068639.175021286</v>
      </c>
      <c r="J3551" s="5">
        <v>2782403.651742546</v>
      </c>
      <c r="K3551" s="5">
        <v>2800648.367563738</v>
      </c>
      <c r="L3551" s="5">
        <v>2141140.04879118</v>
      </c>
      <c r="M3551" s="5">
        <v>2146566.661617979</v>
      </c>
      <c r="N3551" s="5">
        <v>4091963.753659768</v>
      </c>
    </row>
    <row r="3552" spans="1:14">
      <c r="A3552" s="10">
        <v>44267</v>
      </c>
      <c r="B3552" s="5">
        <v>2824055.503740565</v>
      </c>
      <c r="C3552" s="5">
        <v>2770488.17264246</v>
      </c>
      <c r="D3552" s="5">
        <v>1972566.907917762</v>
      </c>
      <c r="E3552" s="5">
        <v>1978329.764540832</v>
      </c>
      <c r="F3552" s="5">
        <v>2746121.642246891</v>
      </c>
      <c r="G3552" s="5">
        <v>2816558.011533952</v>
      </c>
      <c r="H3552" s="5">
        <v>2078098.105723397</v>
      </c>
      <c r="I3552" s="5">
        <v>2065778.852494358</v>
      </c>
      <c r="J3552" s="5">
        <v>2783016.377132436</v>
      </c>
      <c r="K3552" s="5">
        <v>2801262.397107533</v>
      </c>
      <c r="L3552" s="5">
        <v>2139273.404138214</v>
      </c>
      <c r="M3552" s="5">
        <v>2144312.908284163</v>
      </c>
      <c r="N3552" s="5">
        <v>4098792.371602392</v>
      </c>
    </row>
    <row r="3553" spans="1:14">
      <c r="A3553" s="10">
        <v>44270</v>
      </c>
      <c r="B3553" s="5">
        <v>2849126.378649295</v>
      </c>
      <c r="C3553" s="5">
        <v>2795445.034510018</v>
      </c>
      <c r="D3553" s="5">
        <v>1993241.502801583</v>
      </c>
      <c r="E3553" s="5">
        <v>2000833.955210914</v>
      </c>
      <c r="F3553" s="5">
        <v>2768479.175447589</v>
      </c>
      <c r="G3553" s="5">
        <v>2839683.91361698</v>
      </c>
      <c r="H3553" s="5">
        <v>2101843.47617351</v>
      </c>
      <c r="I3553" s="5">
        <v>2090281.496424392</v>
      </c>
      <c r="J3553" s="5">
        <v>2805916.758263564</v>
      </c>
      <c r="K3553" s="5">
        <v>2824698.540899321</v>
      </c>
      <c r="L3553" s="5">
        <v>2163845.184481088</v>
      </c>
      <c r="M3553" s="5">
        <v>2169118.125601713</v>
      </c>
      <c r="N3553" s="5">
        <v>4105632.385057247</v>
      </c>
    </row>
    <row r="3554" spans="1:14">
      <c r="A3554" s="10">
        <v>44271</v>
      </c>
      <c r="B3554" s="5">
        <v>2850093.653956466</v>
      </c>
      <c r="C3554" s="5">
        <v>2797186.409739944</v>
      </c>
      <c r="D3554" s="5">
        <v>1989759.509258759</v>
      </c>
      <c r="E3554" s="5">
        <v>1996430.593130803</v>
      </c>
      <c r="F3554" s="5">
        <v>2770627.600419472</v>
      </c>
      <c r="G3554" s="5">
        <v>2841843.241357603</v>
      </c>
      <c r="H3554" s="5">
        <v>2097354.987443012</v>
      </c>
      <c r="I3554" s="5">
        <v>2085262.755659168</v>
      </c>
      <c r="J3554" s="5">
        <v>2808779.308889167</v>
      </c>
      <c r="K3554" s="5">
        <v>2827103.162165311</v>
      </c>
      <c r="L3554" s="5">
        <v>2158954.120502274</v>
      </c>
      <c r="M3554" s="5">
        <v>2164279.981186234</v>
      </c>
      <c r="N3554" s="5">
        <v>4112483.813041022</v>
      </c>
    </row>
    <row r="3555" spans="1:14">
      <c r="A3555" s="10">
        <v>44272</v>
      </c>
      <c r="B3555" s="5">
        <v>2836150.702615415</v>
      </c>
      <c r="C3555" s="5">
        <v>2784454.919109246</v>
      </c>
      <c r="D3555" s="5">
        <v>1980213.619951923</v>
      </c>
      <c r="E3555" s="5">
        <v>1987832.681434905</v>
      </c>
      <c r="F3555" s="5">
        <v>2757391.846584011</v>
      </c>
      <c r="G3555" s="5">
        <v>2828173.163737227</v>
      </c>
      <c r="H3555" s="5">
        <v>2086643.553611244</v>
      </c>
      <c r="I3555" s="5">
        <v>2075238.042591221</v>
      </c>
      <c r="J3555" s="5">
        <v>2795528.070170272</v>
      </c>
      <c r="K3555" s="5">
        <v>2813470.631809906</v>
      </c>
      <c r="L3555" s="5">
        <v>2148534.049968193</v>
      </c>
      <c r="M3555" s="5">
        <v>2153497.745157482</v>
      </c>
      <c r="N3555" s="5">
        <v>4119346.67460214</v>
      </c>
    </row>
    <row r="3556" spans="1:14">
      <c r="A3556" s="10">
        <v>44273</v>
      </c>
      <c r="B3556" s="5">
        <v>2791720.478676284</v>
      </c>
      <c r="C3556" s="5">
        <v>2741027.263718031</v>
      </c>
      <c r="D3556" s="5">
        <v>1926378.132707551</v>
      </c>
      <c r="E3556" s="5">
        <v>1931405.921540234</v>
      </c>
      <c r="F3556" s="5">
        <v>2724077.279765077</v>
      </c>
      <c r="G3556" s="5">
        <v>2793187.669150895</v>
      </c>
      <c r="H3556" s="5">
        <v>2037305.13910584</v>
      </c>
      <c r="I3556" s="5">
        <v>2024346.462356794</v>
      </c>
      <c r="J3556" s="5">
        <v>2764012.355167283</v>
      </c>
      <c r="K3556" s="5">
        <v>2781267.248202396</v>
      </c>
      <c r="L3556" s="5">
        <v>2099910.988757196</v>
      </c>
      <c r="M3556" s="5">
        <v>2103441.976407023</v>
      </c>
      <c r="N3556" s="5">
        <v>4126220.988820813</v>
      </c>
    </row>
    <row r="3557" spans="1:14">
      <c r="A3557" s="10">
        <v>44274</v>
      </c>
      <c r="B3557" s="5">
        <v>2818593.928328727</v>
      </c>
      <c r="C3557" s="5">
        <v>2765951.029523721</v>
      </c>
      <c r="D3557" s="5">
        <v>1949385.5067585</v>
      </c>
      <c r="E3557" s="5">
        <v>1957177.726879391</v>
      </c>
      <c r="F3557" s="5">
        <v>2744741.514115956</v>
      </c>
      <c r="G3557" s="5">
        <v>2814515.315477233</v>
      </c>
      <c r="H3557" s="5">
        <v>2056892.937341603</v>
      </c>
      <c r="I3557" s="5">
        <v>2045502.214270382</v>
      </c>
      <c r="J3557" s="5">
        <v>2783805.430304179</v>
      </c>
      <c r="K3557" s="5">
        <v>2801646.75635687</v>
      </c>
      <c r="L3557" s="5">
        <v>2119555.015433792</v>
      </c>
      <c r="M3557" s="5">
        <v>2123926.706616634</v>
      </c>
      <c r="N3557" s="5">
        <v>4133106.77480909</v>
      </c>
    </row>
    <row r="3558" spans="1:14">
      <c r="A3558" s="10">
        <v>44277</v>
      </c>
      <c r="B3558" s="5">
        <v>2820660.387673484</v>
      </c>
      <c r="C3558" s="5">
        <v>2767499.015947484</v>
      </c>
      <c r="D3558" s="5">
        <v>1952410.061130661</v>
      </c>
      <c r="E3558" s="5">
        <v>1961381.340501754</v>
      </c>
      <c r="F3558" s="5">
        <v>2744922.475761978</v>
      </c>
      <c r="G3558" s="5">
        <v>2815567.76611761</v>
      </c>
      <c r="H3558" s="5">
        <v>2062024.761805102</v>
      </c>
      <c r="I3558" s="5">
        <v>2051381.464048334</v>
      </c>
      <c r="J3558" s="5">
        <v>2784256.032407967</v>
      </c>
      <c r="K3558" s="5">
        <v>2802205.498326352</v>
      </c>
      <c r="L3558" s="5">
        <v>2125128.365104226</v>
      </c>
      <c r="M3558" s="5">
        <v>2130227.937516365</v>
      </c>
      <c r="N3558" s="5">
        <v>4140004.051710919</v>
      </c>
    </row>
    <row r="3559" spans="1:14">
      <c r="A3559" s="10">
        <v>44278</v>
      </c>
      <c r="B3559" s="5">
        <v>2792889.043778002</v>
      </c>
      <c r="C3559" s="5">
        <v>2741171.831015227</v>
      </c>
      <c r="D3559" s="5">
        <v>1936388.535478403</v>
      </c>
      <c r="E3559" s="5">
        <v>1945062.390794108</v>
      </c>
      <c r="F3559" s="5">
        <v>2721377.756419788</v>
      </c>
      <c r="G3559" s="5">
        <v>2791346.50431596</v>
      </c>
      <c r="H3559" s="5">
        <v>2047839.940916062</v>
      </c>
      <c r="I3559" s="5">
        <v>2036596.900197891</v>
      </c>
      <c r="J3559" s="5">
        <v>2760619.178126014</v>
      </c>
      <c r="K3559" s="5">
        <v>2778448.769941646</v>
      </c>
      <c r="L3559" s="5">
        <v>2110903.415893139</v>
      </c>
      <c r="M3559" s="5">
        <v>2115817.637632439</v>
      </c>
      <c r="N3559" s="5">
        <v>4146912.838702193</v>
      </c>
    </row>
    <row r="3560" spans="1:14">
      <c r="A3560" s="10">
        <v>44279</v>
      </c>
      <c r="B3560" s="5">
        <v>2727925.350914515</v>
      </c>
      <c r="C3560" s="5">
        <v>2676784.948979815</v>
      </c>
      <c r="D3560" s="5">
        <v>1888481.007056687</v>
      </c>
      <c r="E3560" s="5">
        <v>1893555.858011772</v>
      </c>
      <c r="F3560" s="5">
        <v>2668437.197777146</v>
      </c>
      <c r="G3560" s="5">
        <v>2736836.555600623</v>
      </c>
      <c r="H3560" s="5">
        <v>2005216.949030857</v>
      </c>
      <c r="I3560" s="5">
        <v>1992182.251228172</v>
      </c>
      <c r="J3560" s="5">
        <v>2709809.938289748</v>
      </c>
      <c r="K3560" s="5">
        <v>2726517.627863986</v>
      </c>
      <c r="L3560" s="5">
        <v>2068824.11301974</v>
      </c>
      <c r="M3560" s="5">
        <v>2072897.788783385</v>
      </c>
      <c r="N3560" s="5">
        <v>4153833.154990803</v>
      </c>
    </row>
    <row r="3561" spans="1:14">
      <c r="A3561" s="10">
        <v>44280</v>
      </c>
      <c r="B3561" s="5">
        <v>2744940.796451336</v>
      </c>
      <c r="C3561" s="5">
        <v>2692608.591334756</v>
      </c>
      <c r="D3561" s="5">
        <v>1903200.22967397</v>
      </c>
      <c r="E3561" s="5">
        <v>1907911.94809172</v>
      </c>
      <c r="F3561" s="5">
        <v>2685459.080850788</v>
      </c>
      <c r="G3561" s="5">
        <v>2754313.508700978</v>
      </c>
      <c r="H3561" s="5">
        <v>2020396.635112652</v>
      </c>
      <c r="I3561" s="5">
        <v>2006869.401386389</v>
      </c>
      <c r="J3561" s="5">
        <v>2727653.710657897</v>
      </c>
      <c r="K3561" s="5">
        <v>2744147.675758821</v>
      </c>
      <c r="L3561" s="5">
        <v>2084817.905207894</v>
      </c>
      <c r="M3561" s="5">
        <v>2088395.553186267</v>
      </c>
      <c r="N3561" s="5">
        <v>4160765.0198167</v>
      </c>
    </row>
    <row r="3562" spans="1:14">
      <c r="A3562" s="10">
        <v>44281</v>
      </c>
      <c r="B3562" s="5">
        <v>2775100.421598078</v>
      </c>
      <c r="C3562" s="5">
        <v>2721564.531749226</v>
      </c>
      <c r="D3562" s="5">
        <v>1920593.265335898</v>
      </c>
      <c r="E3562" s="5">
        <v>1925880.376865299</v>
      </c>
      <c r="F3562" s="5">
        <v>2716623.252430295</v>
      </c>
      <c r="G3562" s="5">
        <v>2785806.097405907</v>
      </c>
      <c r="H3562" s="5">
        <v>2039790.970759401</v>
      </c>
      <c r="I3562" s="5">
        <v>2027160.01937946</v>
      </c>
      <c r="J3562" s="5">
        <v>2760106.031028296</v>
      </c>
      <c r="K3562" s="5">
        <v>2775835.472346762</v>
      </c>
      <c r="L3562" s="5">
        <v>2105564.959630868</v>
      </c>
      <c r="M3562" s="5">
        <v>2109605.324579772</v>
      </c>
      <c r="N3562" s="5">
        <v>4167708.452451935</v>
      </c>
    </row>
    <row r="3563" spans="1:14">
      <c r="A3563" s="10">
        <v>44284</v>
      </c>
      <c r="B3563" s="5">
        <v>2741685.322586576</v>
      </c>
      <c r="C3563" s="5">
        <v>2689186.693449664</v>
      </c>
      <c r="D3563" s="5">
        <v>1888591.175630766</v>
      </c>
      <c r="E3563" s="5">
        <v>1892399.667913012</v>
      </c>
      <c r="F3563" s="5">
        <v>2690017.465912606</v>
      </c>
      <c r="G3563" s="5">
        <v>2758412.312656278</v>
      </c>
      <c r="H3563" s="5">
        <v>2011670.283860626</v>
      </c>
      <c r="I3563" s="5">
        <v>1998004.174324622</v>
      </c>
      <c r="J3563" s="5">
        <v>2734184.963583048</v>
      </c>
      <c r="K3563" s="5">
        <v>2749385.690742064</v>
      </c>
      <c r="L3563" s="5">
        <v>2077731.852167571</v>
      </c>
      <c r="M3563" s="5">
        <v>2081000.591069954</v>
      </c>
      <c r="N3563" s="5">
        <v>4174663.472200725</v>
      </c>
    </row>
    <row r="3564" spans="1:14">
      <c r="A3564" s="10">
        <v>44285</v>
      </c>
      <c r="B3564" s="5">
        <v>2771657.387312636</v>
      </c>
      <c r="C3564" s="5">
        <v>2717614.383942481</v>
      </c>
      <c r="D3564" s="5">
        <v>1909351.289218517</v>
      </c>
      <c r="E3564" s="5">
        <v>1913774.13568438</v>
      </c>
      <c r="F3564" s="5">
        <v>2713465.245467034</v>
      </c>
      <c r="G3564" s="5">
        <v>2782899.395010101</v>
      </c>
      <c r="H3564" s="5">
        <v>2030638.587360651</v>
      </c>
      <c r="I3564" s="5">
        <v>2017098.183264579</v>
      </c>
      <c r="J3564" s="5">
        <v>2757473.61385251</v>
      </c>
      <c r="K3564" s="5">
        <v>2772552.705372212</v>
      </c>
      <c r="L3564" s="5">
        <v>2096752.183345537</v>
      </c>
      <c r="M3564" s="5">
        <v>2099994.327711205</v>
      </c>
      <c r="N3564" s="5">
        <v>4181630.098399499</v>
      </c>
    </row>
    <row r="3565" spans="1:14">
      <c r="A3565" s="10">
        <v>44286</v>
      </c>
      <c r="B3565" s="5">
        <v>2821923.213136843</v>
      </c>
      <c r="C3565" s="5">
        <v>2766922.868525622</v>
      </c>
      <c r="D3565" s="5">
        <v>1943978.628001591</v>
      </c>
      <c r="E3565" s="5">
        <v>1948497.716418491</v>
      </c>
      <c r="F3565" s="5">
        <v>2751813.695668644</v>
      </c>
      <c r="G3565" s="5">
        <v>2822649.332986217</v>
      </c>
      <c r="H3565" s="5">
        <v>2059336.888499741</v>
      </c>
      <c r="I3565" s="5">
        <v>2045909.691082746</v>
      </c>
      <c r="J3565" s="5">
        <v>2794158.069169306</v>
      </c>
      <c r="K3565" s="5">
        <v>2809616.123203693</v>
      </c>
      <c r="L3565" s="5">
        <v>2124646.634046325</v>
      </c>
      <c r="M3565" s="5">
        <v>2128067.001338252</v>
      </c>
      <c r="N3565" s="5">
        <v>4192267.182396382</v>
      </c>
    </row>
    <row r="3566" spans="1:14">
      <c r="A3566" s="10">
        <v>44287</v>
      </c>
      <c r="B3566" s="5">
        <v>2861059.06352458</v>
      </c>
      <c r="C3566" s="5">
        <v>2804673.769773689</v>
      </c>
      <c r="D3566" s="5">
        <v>1970938.701326143</v>
      </c>
      <c r="E3566" s="5">
        <v>1975082.319014873</v>
      </c>
      <c r="F3566" s="5">
        <v>2786661.332830907</v>
      </c>
      <c r="G3566" s="5">
        <v>2857983.68946517</v>
      </c>
      <c r="H3566" s="5">
        <v>2085415.334434601</v>
      </c>
      <c r="I3566" s="5">
        <v>2071520.701810735</v>
      </c>
      <c r="J3566" s="5">
        <v>2829144.507922086</v>
      </c>
      <c r="K3566" s="5">
        <v>2844480.375884543</v>
      </c>
      <c r="L3566" s="5">
        <v>2151249.931888906</v>
      </c>
      <c r="M3566" s="5">
        <v>2154473.977381597</v>
      </c>
      <c r="N3566" s="5">
        <v>4202931.324634499</v>
      </c>
    </row>
    <row r="3567" spans="1:14">
      <c r="A3567" s="10">
        <v>44292</v>
      </c>
      <c r="B3567" s="5">
        <v>2896448.927372339</v>
      </c>
      <c r="C3567" s="5">
        <v>2841483.473546747</v>
      </c>
      <c r="D3567" s="5">
        <v>1995318.223294587</v>
      </c>
      <c r="E3567" s="5">
        <v>2001004.119929426</v>
      </c>
      <c r="F3567" s="5">
        <v>2814551.701633594</v>
      </c>
      <c r="G3567" s="5">
        <v>2887056.025117411</v>
      </c>
      <c r="H3567" s="5">
        <v>2106287.265335897</v>
      </c>
      <c r="I3567" s="5">
        <v>2092592.881255145</v>
      </c>
      <c r="J3567" s="5">
        <v>2856018.899403499</v>
      </c>
      <c r="K3567" s="5">
        <v>2871991.036322165</v>
      </c>
      <c r="L3567" s="5">
        <v>2171684.919455662</v>
      </c>
      <c r="M3567" s="5">
        <v>2175311.175808395</v>
      </c>
      <c r="N3567" s="5">
        <v>4213622.593943655</v>
      </c>
    </row>
    <row r="3568" spans="1:14">
      <c r="A3568" s="10">
        <v>44293</v>
      </c>
      <c r="B3568" s="5">
        <v>2880360.384781045</v>
      </c>
      <c r="C3568" s="5">
        <v>2824751.318995981</v>
      </c>
      <c r="D3568" s="5">
        <v>1984235.078718728</v>
      </c>
      <c r="E3568" s="5">
        <v>1989221.151454305</v>
      </c>
      <c r="F3568" s="5">
        <v>2802295.572025132</v>
      </c>
      <c r="G3568" s="5">
        <v>2874069.991040902</v>
      </c>
      <c r="H3568" s="5">
        <v>2097115.314541166</v>
      </c>
      <c r="I3568" s="5">
        <v>2083180.357830653</v>
      </c>
      <c r="J3568" s="5">
        <v>2844231.174324827</v>
      </c>
      <c r="K3568" s="5">
        <v>2859960.71376137</v>
      </c>
      <c r="L3568" s="5">
        <v>2162721.664768032</v>
      </c>
      <c r="M3568" s="5">
        <v>2166199.136535254</v>
      </c>
      <c r="N3568" s="5">
        <v>4224341.059328746</v>
      </c>
    </row>
    <row r="3569" spans="1:14">
      <c r="A3569" s="10">
        <v>44294</v>
      </c>
      <c r="B3569" s="5">
        <v>2918271.223674385</v>
      </c>
      <c r="C3569" s="5">
        <v>2860670.759478531</v>
      </c>
      <c r="D3569" s="5">
        <v>2010351.260844159</v>
      </c>
      <c r="E3569" s="5">
        <v>2014516.019103642</v>
      </c>
      <c r="F3569" s="5">
        <v>2831074.688985638</v>
      </c>
      <c r="G3569" s="5">
        <v>2903419.965516481</v>
      </c>
      <c r="H3569" s="5">
        <v>2118652.34565214</v>
      </c>
      <c r="I3569" s="5">
        <v>2104453.775152064</v>
      </c>
      <c r="J3569" s="5">
        <v>2871662.081701603</v>
      </c>
      <c r="K3569" s="5">
        <v>2887821.770073426</v>
      </c>
      <c r="L3569" s="5">
        <v>2183579.820815098</v>
      </c>
      <c r="M3569" s="5">
        <v>2187301.732747759</v>
      </c>
      <c r="N3569" s="5">
        <v>4235086.78997019</v>
      </c>
    </row>
    <row r="3570" spans="1:14">
      <c r="A3570" s="10">
        <v>44295</v>
      </c>
      <c r="B3570" s="5">
        <v>2929436.990075043</v>
      </c>
      <c r="C3570" s="5">
        <v>2871937.771084712</v>
      </c>
      <c r="D3570" s="5">
        <v>2018043.182136379</v>
      </c>
      <c r="E3570" s="5">
        <v>2022450.373412984</v>
      </c>
      <c r="F3570" s="5">
        <v>2841843.111637036</v>
      </c>
      <c r="G3570" s="5">
        <v>2915164.522856981</v>
      </c>
      <c r="H3570" s="5">
        <v>2126710.961695764</v>
      </c>
      <c r="I3570" s="5">
        <v>2112966.452727562</v>
      </c>
      <c r="J3570" s="5">
        <v>2882943.817182723</v>
      </c>
      <c r="K3570" s="5">
        <v>2899353.882877057</v>
      </c>
      <c r="L3570" s="5">
        <v>2192158.326655782</v>
      </c>
      <c r="M3570" s="5">
        <v>2196036.416646546</v>
      </c>
      <c r="N3570" s="5">
        <v>4245859.855224394</v>
      </c>
    </row>
    <row r="3571" spans="1:14">
      <c r="A3571" s="10">
        <v>44298</v>
      </c>
      <c r="B3571" s="5">
        <v>2922497.69938444</v>
      </c>
      <c r="C3571" s="5">
        <v>2863626.717135691</v>
      </c>
      <c r="D3571" s="5">
        <v>2013262.813651077</v>
      </c>
      <c r="E3571" s="5">
        <v>2016597.637211007</v>
      </c>
      <c r="F3571" s="5">
        <v>2833890.358024776</v>
      </c>
      <c r="G3571" s="5">
        <v>2906790.304069567</v>
      </c>
      <c r="H3571" s="5">
        <v>2120759.469083944</v>
      </c>
      <c r="I3571" s="5">
        <v>2106896.660361859</v>
      </c>
      <c r="J3571" s="5">
        <v>2874318.666780858</v>
      </c>
      <c r="K3571" s="5">
        <v>2890823.105645125</v>
      </c>
      <c r="L3571" s="5">
        <v>2185599.858481892</v>
      </c>
      <c r="M3571" s="5">
        <v>2189575.012409464</v>
      </c>
      <c r="N3571" s="5">
        <v>4256660.324624187</v>
      </c>
    </row>
    <row r="3572" spans="1:14">
      <c r="A3572" s="10">
        <v>44299</v>
      </c>
      <c r="B3572" s="5">
        <v>2957954.4705141</v>
      </c>
      <c r="C3572" s="5">
        <v>2897265.779146111</v>
      </c>
      <c r="D3572" s="5">
        <v>2037688.426996304</v>
      </c>
      <c r="E3572" s="5">
        <v>2040286.637094365</v>
      </c>
      <c r="F3572" s="5">
        <v>2857781.609898931</v>
      </c>
      <c r="G3572" s="5">
        <v>2931994.244750853</v>
      </c>
      <c r="H3572" s="5">
        <v>2138638.635967345</v>
      </c>
      <c r="I3572" s="5">
        <v>2125164.953872752</v>
      </c>
      <c r="J3572" s="5">
        <v>2897260.562888884</v>
      </c>
      <c r="K3572" s="5">
        <v>2914388.89142786</v>
      </c>
      <c r="L3572" s="5">
        <v>2203044.620423742</v>
      </c>
      <c r="M3572" s="5">
        <v>2207424.273264239</v>
      </c>
      <c r="N3572" s="5">
        <v>4267488.267879272</v>
      </c>
    </row>
    <row r="3573" spans="1:14">
      <c r="A3573" s="10">
        <v>44300</v>
      </c>
      <c r="B3573" s="5">
        <v>2958200.035756676</v>
      </c>
      <c r="C3573" s="5">
        <v>2897382.847913815</v>
      </c>
      <c r="D3573" s="5">
        <v>2037857.593039209</v>
      </c>
      <c r="E3573" s="5">
        <v>2040369.078216642</v>
      </c>
      <c r="F3573" s="5">
        <v>2858584.099821971</v>
      </c>
      <c r="G3573" s="5">
        <v>2932592.284910887</v>
      </c>
      <c r="H3573" s="5">
        <v>2139239.184290716</v>
      </c>
      <c r="I3573" s="5">
        <v>2125598.42470626</v>
      </c>
      <c r="J3573" s="5">
        <v>2898145.42080762</v>
      </c>
      <c r="K3573" s="5">
        <v>2914881.456284506</v>
      </c>
      <c r="L3573" s="5">
        <v>2203717.456516801</v>
      </c>
      <c r="M3573" s="5">
        <v>2207797.35306286</v>
      </c>
      <c r="N3573" s="5">
        <v>4278343.754876679</v>
      </c>
    </row>
    <row r="3574" spans="1:14">
      <c r="A3574" s="10">
        <v>44301</v>
      </c>
      <c r="B3574" s="5">
        <v>2988948.276903417</v>
      </c>
      <c r="C3574" s="5">
        <v>2926595.442854264</v>
      </c>
      <c r="D3574" s="5">
        <v>2059039.573951957</v>
      </c>
      <c r="E3574" s="5">
        <v>2060940.91098423</v>
      </c>
      <c r="F3574" s="5">
        <v>2886340.054405024</v>
      </c>
      <c r="G3574" s="5">
        <v>2961141.294461744</v>
      </c>
      <c r="H3574" s="5">
        <v>2160010.525475032</v>
      </c>
      <c r="I3574" s="5">
        <v>2146291.287481785</v>
      </c>
      <c r="J3574" s="5">
        <v>2925666.643128566</v>
      </c>
      <c r="K3574" s="5">
        <v>2942446.711005485</v>
      </c>
      <c r="L3574" s="5">
        <v>2224644.287040181</v>
      </c>
      <c r="M3574" s="5">
        <v>2228675.902438605</v>
      </c>
      <c r="N3574" s="5">
        <v>4289226.855681214</v>
      </c>
    </row>
    <row r="3575" spans="1:14">
      <c r="A3575" s="10">
        <v>44302</v>
      </c>
      <c r="B3575" s="5">
        <v>2986467.726275238</v>
      </c>
      <c r="C3575" s="5">
        <v>2924529.089305176</v>
      </c>
      <c r="D3575" s="5">
        <v>2057330.761541893</v>
      </c>
      <c r="E3575" s="5">
        <v>2059485.761938512</v>
      </c>
      <c r="F3575" s="5">
        <v>2887137.682848497</v>
      </c>
      <c r="G3575" s="5">
        <v>2961848.891285501</v>
      </c>
      <c r="H3575" s="5">
        <v>2160607.435679943</v>
      </c>
      <c r="I3575" s="5">
        <v>2146804.167059912</v>
      </c>
      <c r="J3575" s="5">
        <v>2926277.334011766</v>
      </c>
      <c r="K3575" s="5">
        <v>2943592.185804446</v>
      </c>
      <c r="L3575" s="5">
        <v>2225108.649577057</v>
      </c>
      <c r="M3575" s="5">
        <v>2229543.511041931</v>
      </c>
      <c r="N3575" s="5">
        <v>4300137.640535912</v>
      </c>
    </row>
    <row r="3576" spans="1:14">
      <c r="A3576" s="10">
        <v>44305</v>
      </c>
      <c r="B3576" s="5">
        <v>2934486.02120657</v>
      </c>
      <c r="C3576" s="5">
        <v>2873251.864485622</v>
      </c>
      <c r="D3576" s="5">
        <v>2021521.380467967</v>
      </c>
      <c r="E3576" s="5">
        <v>2023375.772534139</v>
      </c>
      <c r="F3576" s="5">
        <v>2841981.379966283</v>
      </c>
      <c r="G3576" s="5">
        <v>2914996.390749382</v>
      </c>
      <c r="H3576" s="5">
        <v>2126814.435659637</v>
      </c>
      <c r="I3576" s="5">
        <v>2112844.587391936</v>
      </c>
      <c r="J3576" s="5">
        <v>2881897.644142949</v>
      </c>
      <c r="K3576" s="5">
        <v>2898782.927000029</v>
      </c>
      <c r="L3576" s="5">
        <v>2191362.828343746</v>
      </c>
      <c r="M3576" s="5">
        <v>2195603.961710411</v>
      </c>
      <c r="N3576" s="5">
        <v>4311076.179862487</v>
      </c>
    </row>
    <row r="3577" spans="1:14">
      <c r="A3577" s="10">
        <v>44306</v>
      </c>
      <c r="B3577" s="5">
        <v>2875266.645509121</v>
      </c>
      <c r="C3577" s="5">
        <v>2813743.796745277</v>
      </c>
      <c r="D3577" s="5">
        <v>1980726.081650651</v>
      </c>
      <c r="E3577" s="5">
        <v>1981469.532421878</v>
      </c>
      <c r="F3577" s="5">
        <v>2785648.388300619</v>
      </c>
      <c r="G3577" s="5">
        <v>2857491.683657944</v>
      </c>
      <c r="H3577" s="5">
        <v>2084657.291097399</v>
      </c>
      <c r="I3577" s="5">
        <v>2071164.086684191</v>
      </c>
      <c r="J3577" s="5">
        <v>2825053.590663502</v>
      </c>
      <c r="K3577" s="5">
        <v>2842303.760042972</v>
      </c>
      <c r="L3577" s="5">
        <v>2148139.244029291</v>
      </c>
      <c r="M3577" s="5">
        <v>2152825.359156217</v>
      </c>
      <c r="N3577" s="5">
        <v>4322042.544261795</v>
      </c>
    </row>
    <row r="3578" spans="1:14">
      <c r="A3578" s="10">
        <v>44307</v>
      </c>
      <c r="B3578" s="5">
        <v>2910459.752567917</v>
      </c>
      <c r="C3578" s="5">
        <v>2849410.38084638</v>
      </c>
      <c r="D3578" s="5">
        <v>2004970.060954122</v>
      </c>
      <c r="E3578" s="5">
        <v>2006586.335808045</v>
      </c>
      <c r="F3578" s="5">
        <v>2817722.471896499</v>
      </c>
      <c r="G3578" s="5">
        <v>2891257.303143972</v>
      </c>
      <c r="H3578" s="5">
        <v>2108660.130976344</v>
      </c>
      <c r="I3578" s="5">
        <v>2095638.047131411</v>
      </c>
      <c r="J3578" s="5">
        <v>2856518.47549967</v>
      </c>
      <c r="K3578" s="5">
        <v>2873939.332598129</v>
      </c>
      <c r="L3578" s="5">
        <v>2172064.791547686</v>
      </c>
      <c r="M3578" s="5">
        <v>2176786.859614261</v>
      </c>
      <c r="N3578" s="5">
        <v>4333036.804514276</v>
      </c>
    </row>
    <row r="3579" spans="1:14">
      <c r="A3579" s="10">
        <v>44308</v>
      </c>
      <c r="B3579" s="5">
        <v>2919111.533958429</v>
      </c>
      <c r="C3579" s="5">
        <v>2858990.664951367</v>
      </c>
      <c r="D3579" s="5">
        <v>2010930.137415098</v>
      </c>
      <c r="E3579" s="5">
        <v>2013332.877937409</v>
      </c>
      <c r="F3579" s="5">
        <v>2823729.045199258</v>
      </c>
      <c r="G3579" s="5">
        <v>2897811.336276823</v>
      </c>
      <c r="H3579" s="5">
        <v>2113155.187453211</v>
      </c>
      <c r="I3579" s="5">
        <v>2100388.534464527</v>
      </c>
      <c r="J3579" s="5">
        <v>2862570.796596172</v>
      </c>
      <c r="K3579" s="5">
        <v>2880476.554746949</v>
      </c>
      <c r="L3579" s="5">
        <v>2176666.909011167</v>
      </c>
      <c r="M3579" s="5">
        <v>2181738.299998031</v>
      </c>
      <c r="N3579" s="5">
        <v>4344059.031580424</v>
      </c>
    </row>
    <row r="3580" spans="1:14">
      <c r="A3580" s="10">
        <v>44309</v>
      </c>
      <c r="B3580" s="5">
        <v>2955645.484713531</v>
      </c>
      <c r="C3580" s="5">
        <v>2894054.385289376</v>
      </c>
      <c r="D3580" s="5">
        <v>2036097.802904277</v>
      </c>
      <c r="E3580" s="5">
        <v>2038025.137987344</v>
      </c>
      <c r="F3580" s="5">
        <v>2853407.545281467</v>
      </c>
      <c r="G3580" s="5">
        <v>2928077.553417013</v>
      </c>
      <c r="H3580" s="5">
        <v>2135365.277515207</v>
      </c>
      <c r="I3580" s="5">
        <v>2122326.061820792</v>
      </c>
      <c r="J3580" s="5">
        <v>2890770.119089175</v>
      </c>
      <c r="K3580" s="5">
        <v>2908725.449270535</v>
      </c>
      <c r="L3580" s="5">
        <v>2198109.35934289</v>
      </c>
      <c r="M3580" s="5">
        <v>2203134.653671921</v>
      </c>
      <c r="N3580" s="5">
        <v>4355109.296601241</v>
      </c>
    </row>
    <row r="3581" spans="1:14">
      <c r="A3581" s="10">
        <v>44312</v>
      </c>
      <c r="B3581" s="5">
        <v>2999149.171658172</v>
      </c>
      <c r="C3581" s="5">
        <v>2937687.201226303</v>
      </c>
      <c r="D3581" s="5">
        <v>2066066.810305314</v>
      </c>
      <c r="E3581" s="5">
        <v>2068751.850025874</v>
      </c>
      <c r="F3581" s="5">
        <v>2890875.099958644</v>
      </c>
      <c r="G3581" s="5">
        <v>2966234.024627804</v>
      </c>
      <c r="H3581" s="5">
        <v>2163404.355011638</v>
      </c>
      <c r="I3581" s="5">
        <v>2149982.594750828</v>
      </c>
      <c r="J3581" s="5">
        <v>2927420.411183945</v>
      </c>
      <c r="K3581" s="5">
        <v>2945356.668435764</v>
      </c>
      <c r="L3581" s="5">
        <v>2225977.832710654</v>
      </c>
      <c r="M3581" s="5">
        <v>2230879.970222647</v>
      </c>
      <c r="N3581" s="5">
        <v>4366187.670898692</v>
      </c>
    </row>
    <row r="3582" spans="1:14">
      <c r="A3582" s="10">
        <v>44313</v>
      </c>
      <c r="B3582" s="5">
        <v>2992322.385437203</v>
      </c>
      <c r="C3582" s="5">
        <v>2930480.21704054</v>
      </c>
      <c r="D3582" s="5">
        <v>2061363.944384045</v>
      </c>
      <c r="E3582" s="5">
        <v>2063676.61197426</v>
      </c>
      <c r="F3582" s="5">
        <v>2885633.762431828</v>
      </c>
      <c r="G3582" s="5">
        <v>2961440.201687044</v>
      </c>
      <c r="H3582" s="5">
        <v>2159481.967485535</v>
      </c>
      <c r="I3582" s="5">
        <v>2146507.941099304</v>
      </c>
      <c r="J3582" s="5">
        <v>2922067.011400981</v>
      </c>
      <c r="K3582" s="5">
        <v>2940093.573731726</v>
      </c>
      <c r="L3582" s="5">
        <v>2221907.167219292</v>
      </c>
      <c r="M3582" s="5">
        <v>2226893.582875251</v>
      </c>
      <c r="N3582" s="5">
        <v>4377294.225976167</v>
      </c>
    </row>
    <row r="3583" spans="1:14">
      <c r="A3583" s="10">
        <v>44314</v>
      </c>
      <c r="B3583" s="5">
        <v>2982777.729135679</v>
      </c>
      <c r="C3583" s="5">
        <v>2921602.681619422</v>
      </c>
      <c r="D3583" s="5">
        <v>2054788.780405306</v>
      </c>
      <c r="E3583" s="5">
        <v>2057424.953248156</v>
      </c>
      <c r="F3583" s="5">
        <v>2878827.143389254</v>
      </c>
      <c r="G3583" s="5">
        <v>2953884.144284802</v>
      </c>
      <c r="H3583" s="5">
        <v>2154388.191805008</v>
      </c>
      <c r="I3583" s="5">
        <v>2141031.167599681</v>
      </c>
      <c r="J3583" s="5">
        <v>2916051.026990078</v>
      </c>
      <c r="K3583" s="5">
        <v>2933703.056176893</v>
      </c>
      <c r="L3583" s="5">
        <v>2217332.679766297</v>
      </c>
      <c r="M3583" s="5">
        <v>2222053.259879665</v>
      </c>
      <c r="N3583" s="5">
        <v>4388429.033518948</v>
      </c>
    </row>
    <row r="3584" spans="1:14">
      <c r="A3584" s="10">
        <v>44315</v>
      </c>
      <c r="B3584" s="5">
        <v>2967778.748085137</v>
      </c>
      <c r="C3584" s="5">
        <v>2904217.390518104</v>
      </c>
      <c r="D3584" s="5">
        <v>2044456.217680595</v>
      </c>
      <c r="E3584" s="5">
        <v>2045182.038783309</v>
      </c>
      <c r="F3584" s="5">
        <v>2866901.548182879</v>
      </c>
      <c r="G3584" s="5">
        <v>2941430.918427406</v>
      </c>
      <c r="H3584" s="5">
        <v>2145463.59848517</v>
      </c>
      <c r="I3584" s="5">
        <v>2132004.833662573</v>
      </c>
      <c r="J3584" s="5">
        <v>2905299.453433814</v>
      </c>
      <c r="K3584" s="5">
        <v>2922567.933596874</v>
      </c>
      <c r="L3584" s="5">
        <v>2209157.303140662</v>
      </c>
      <c r="M3584" s="5">
        <v>2213619.26538387</v>
      </c>
      <c r="N3584" s="5">
        <v>4399592.165394664</v>
      </c>
    </row>
    <row r="3585" spans="1:14">
      <c r="A3585" s="10">
        <v>44316</v>
      </c>
      <c r="B3585" s="5">
        <v>2944337.272508228</v>
      </c>
      <c r="C3585" s="5">
        <v>2880791.00767955</v>
      </c>
      <c r="D3585" s="5">
        <v>2032070.18680552</v>
      </c>
      <c r="E3585" s="5">
        <v>2032926.63800035</v>
      </c>
      <c r="F3585" s="5">
        <v>2846292.793055539</v>
      </c>
      <c r="G3585" s="5">
        <v>2920258.245421662</v>
      </c>
      <c r="H3585" s="5">
        <v>2132081.062277496</v>
      </c>
      <c r="I3585" s="5">
        <v>2119241.89588578</v>
      </c>
      <c r="J3585" s="5">
        <v>2884980.745167762</v>
      </c>
      <c r="K3585" s="5">
        <v>2901496.406346301</v>
      </c>
      <c r="L3585" s="5">
        <v>2195190.999092959</v>
      </c>
      <c r="M3585" s="5">
        <v>2199984.870630145</v>
      </c>
      <c r="N3585" s="5">
        <v>4404089.12328343</v>
      </c>
    </row>
    <row r="3586" spans="1:14">
      <c r="A3586" s="10">
        <v>44319</v>
      </c>
      <c r="B3586" s="5">
        <v>2896400.449881692</v>
      </c>
      <c r="C3586" s="5">
        <v>2828389.468130796</v>
      </c>
      <c r="D3586" s="5">
        <v>2015056.442367093</v>
      </c>
      <c r="E3586" s="5">
        <v>2015879.601438827</v>
      </c>
      <c r="F3586" s="5">
        <v>2810119.745057324</v>
      </c>
      <c r="G3586" s="5">
        <v>2880026.721462086</v>
      </c>
      <c r="H3586" s="5">
        <v>2118642.342514489</v>
      </c>
      <c r="I3586" s="5">
        <v>2105596.31397179</v>
      </c>
      <c r="J3586" s="5">
        <v>2850483.492990924</v>
      </c>
      <c r="K3586" s="5">
        <v>2865050.197067717</v>
      </c>
      <c r="L3586" s="5">
        <v>2182000.848875233</v>
      </c>
      <c r="M3586" s="5">
        <v>2186653.611165209</v>
      </c>
      <c r="N3586" s="5">
        <v>4408590.677650575</v>
      </c>
    </row>
    <row r="3587" spans="1:14">
      <c r="A3587" s="10">
        <v>44320</v>
      </c>
      <c r="B3587" s="5">
        <v>2848855.286700008</v>
      </c>
      <c r="C3587" s="5">
        <v>2777206.502221298</v>
      </c>
      <c r="D3587" s="5">
        <v>1981044.814885595</v>
      </c>
      <c r="E3587" s="5">
        <v>1981078.58741497</v>
      </c>
      <c r="F3587" s="5">
        <v>2771383.966272528</v>
      </c>
      <c r="G3587" s="5">
        <v>2837687.024877089</v>
      </c>
      <c r="H3587" s="5">
        <v>2090315.211389878</v>
      </c>
      <c r="I3587" s="5">
        <v>2076592.196677572</v>
      </c>
      <c r="J3587" s="5">
        <v>2813214.540233931</v>
      </c>
      <c r="K3587" s="5">
        <v>2825340.354980385</v>
      </c>
      <c r="L3587" s="5">
        <v>2153857.025929483</v>
      </c>
      <c r="M3587" s="5">
        <v>2158286.212384059</v>
      </c>
      <c r="N3587" s="5">
        <v>4413096.833194296</v>
      </c>
    </row>
    <row r="3588" spans="1:14">
      <c r="A3588" s="10">
        <v>44321</v>
      </c>
      <c r="B3588" s="5">
        <v>2854216.994973669</v>
      </c>
      <c r="C3588" s="5">
        <v>2778982.094421921</v>
      </c>
      <c r="D3588" s="5">
        <v>1982504.92348497</v>
      </c>
      <c r="E3588" s="5">
        <v>1983041.507959393</v>
      </c>
      <c r="F3588" s="5">
        <v>2778375.480659748</v>
      </c>
      <c r="G3588" s="5">
        <v>2844062.143747033</v>
      </c>
      <c r="H3588" s="5">
        <v>2096532.177226907</v>
      </c>
      <c r="I3588" s="5">
        <v>2082423.249000341</v>
      </c>
      <c r="J3588" s="5">
        <v>2820889.409665944</v>
      </c>
      <c r="K3588" s="5">
        <v>2832512.219108491</v>
      </c>
      <c r="L3588" s="5">
        <v>2160939.130265692</v>
      </c>
      <c r="M3588" s="5">
        <v>2164764.397801904</v>
      </c>
      <c r="N3588" s="5">
        <v>4417607.594617599</v>
      </c>
    </row>
    <row r="3589" spans="1:14">
      <c r="A3589" s="10">
        <v>44322</v>
      </c>
      <c r="B3589" s="5">
        <v>2820299.835856185</v>
      </c>
      <c r="C3589" s="5">
        <v>2739612.640699955</v>
      </c>
      <c r="D3589" s="5">
        <v>1946761.193426727</v>
      </c>
      <c r="E3589" s="5">
        <v>1946840.212268428</v>
      </c>
      <c r="F3589" s="5">
        <v>2749624.855712233</v>
      </c>
      <c r="G3589" s="5">
        <v>2812301.79184004</v>
      </c>
      <c r="H3589" s="5">
        <v>2067306.909575376</v>
      </c>
      <c r="I3589" s="5">
        <v>2053186.651962673</v>
      </c>
      <c r="J3589" s="5">
        <v>2793156.225158612</v>
      </c>
      <c r="K3589" s="5">
        <v>2802518.945971389</v>
      </c>
      <c r="L3589" s="5">
        <v>2133036.18152277</v>
      </c>
      <c r="M3589" s="5">
        <v>2136163.985313125</v>
      </c>
      <c r="N3589" s="5">
        <v>4422122.966628294</v>
      </c>
    </row>
    <row r="3590" spans="1:14">
      <c r="A3590" s="10">
        <v>44323</v>
      </c>
      <c r="B3590" s="5">
        <v>2850618.949127748</v>
      </c>
      <c r="C3590" s="5">
        <v>2769922.287934226</v>
      </c>
      <c r="D3590" s="5">
        <v>1965000.835544648</v>
      </c>
      <c r="E3590" s="5">
        <v>1965143.071310599</v>
      </c>
      <c r="F3590" s="5">
        <v>2777154.963260592</v>
      </c>
      <c r="G3590" s="5">
        <v>2841233.928168806</v>
      </c>
      <c r="H3590" s="5">
        <v>2084616.710059954</v>
      </c>
      <c r="I3590" s="5">
        <v>2070201.441830565</v>
      </c>
      <c r="J3590" s="5">
        <v>2819778.255958331</v>
      </c>
      <c r="K3590" s="5">
        <v>2829995.261819925</v>
      </c>
      <c r="L3590" s="5">
        <v>2150229.778828989</v>
      </c>
      <c r="M3590" s="5">
        <v>2152958.862763653</v>
      </c>
      <c r="N3590" s="5">
        <v>4426642.953939003</v>
      </c>
    </row>
    <row r="3591" spans="1:14">
      <c r="A3591" s="10">
        <v>44326</v>
      </c>
      <c r="B3591" s="5">
        <v>2782243.710344001</v>
      </c>
      <c r="C3591" s="5">
        <v>2694247.58207358</v>
      </c>
      <c r="D3591" s="5">
        <v>1936504.391311964</v>
      </c>
      <c r="E3591" s="5">
        <v>1935175.996611806</v>
      </c>
      <c r="F3591" s="5">
        <v>2720884.653006173</v>
      </c>
      <c r="G3591" s="5">
        <v>2778972.338390424</v>
      </c>
      <c r="H3591" s="5">
        <v>2059699.795891247</v>
      </c>
      <c r="I3591" s="5">
        <v>2045238.015944038</v>
      </c>
      <c r="J3591" s="5">
        <v>2764956.083374859</v>
      </c>
      <c r="K3591" s="5">
        <v>2772366.656364297</v>
      </c>
      <c r="L3591" s="5">
        <v>2125868.31375378</v>
      </c>
      <c r="M3591" s="5">
        <v>2128675.174628107</v>
      </c>
      <c r="N3591" s="5">
        <v>4431167.561267165</v>
      </c>
    </row>
    <row r="3592" spans="1:14">
      <c r="A3592" s="10">
        <v>44327</v>
      </c>
      <c r="B3592" s="5">
        <v>2749187.649677216</v>
      </c>
      <c r="C3592" s="5">
        <v>2664028.157723525</v>
      </c>
      <c r="D3592" s="5">
        <v>1920934.225755058</v>
      </c>
      <c r="E3592" s="5">
        <v>1919013.815011974</v>
      </c>
      <c r="F3592" s="5">
        <v>2689321.990630301</v>
      </c>
      <c r="G3592" s="5">
        <v>2747190.570141117</v>
      </c>
      <c r="H3592" s="5">
        <v>2039488.551959443</v>
      </c>
      <c r="I3592" s="5">
        <v>2025311.491057961</v>
      </c>
      <c r="J3592" s="5">
        <v>2731717.977450987</v>
      </c>
      <c r="K3592" s="5">
        <v>2739745.759971056</v>
      </c>
      <c r="L3592" s="5">
        <v>2104240.790325038</v>
      </c>
      <c r="M3592" s="5">
        <v>2107097.950783536</v>
      </c>
      <c r="N3592" s="5">
        <v>4435696.793335044</v>
      </c>
    </row>
    <row r="3593" spans="1:14">
      <c r="A3593" s="10">
        <v>44328</v>
      </c>
      <c r="B3593" s="5">
        <v>2674421.872915706</v>
      </c>
      <c r="C3593" s="5">
        <v>2588258.062974939</v>
      </c>
      <c r="D3593" s="5">
        <v>1878794.440119936</v>
      </c>
      <c r="E3593" s="5">
        <v>1875540.440032777</v>
      </c>
      <c r="F3593" s="5">
        <v>2620446.24531826</v>
      </c>
      <c r="G3593" s="5">
        <v>2674904.324175939</v>
      </c>
      <c r="H3593" s="5">
        <v>1996316.880264824</v>
      </c>
      <c r="I3593" s="5">
        <v>1982222.645735561</v>
      </c>
      <c r="J3593" s="5">
        <v>2663539.856157522</v>
      </c>
      <c r="K3593" s="5">
        <v>2669809.119547869</v>
      </c>
      <c r="L3593" s="5">
        <v>2060498.05690604</v>
      </c>
      <c r="M3593" s="5">
        <v>2063283.993583412</v>
      </c>
      <c r="N3593" s="5">
        <v>4440230.654869725</v>
      </c>
    </row>
    <row r="3594" spans="1:14">
      <c r="A3594" s="10">
        <v>44329</v>
      </c>
      <c r="B3594" s="5">
        <v>2676328.678446988</v>
      </c>
      <c r="C3594" s="5">
        <v>2589124.274192216</v>
      </c>
      <c r="D3594" s="5">
        <v>1865615.010711655</v>
      </c>
      <c r="E3594" s="5">
        <v>1861109.478326766</v>
      </c>
      <c r="F3594" s="5">
        <v>2624239.793117333</v>
      </c>
      <c r="G3594" s="5">
        <v>2677019.010501313</v>
      </c>
      <c r="H3594" s="5">
        <v>1986178.116652868</v>
      </c>
      <c r="I3594" s="5">
        <v>1972573.930419962</v>
      </c>
      <c r="J3594" s="5">
        <v>2666774.053775685</v>
      </c>
      <c r="K3594" s="5">
        <v>2672076.145654809</v>
      </c>
      <c r="L3594" s="5">
        <v>2051154.042030689</v>
      </c>
      <c r="M3594" s="5">
        <v>2054055.672254309</v>
      </c>
      <c r="N3594" s="5">
        <v>4444769.15060313</v>
      </c>
    </row>
    <row r="3595" spans="1:14">
      <c r="A3595" s="10">
        <v>44330</v>
      </c>
      <c r="B3595" s="5">
        <v>2748005.406704433</v>
      </c>
      <c r="C3595" s="5">
        <v>2662281.055119175</v>
      </c>
      <c r="D3595" s="5">
        <v>1911621.559296466</v>
      </c>
      <c r="E3595" s="5">
        <v>1907667.621261132</v>
      </c>
      <c r="F3595" s="5">
        <v>2688872.109559236</v>
      </c>
      <c r="G3595" s="5">
        <v>2744349.469454308</v>
      </c>
      <c r="H3595" s="5">
        <v>2030749.706269752</v>
      </c>
      <c r="I3595" s="5">
        <v>2016756.944352841</v>
      </c>
      <c r="J3595" s="5">
        <v>2730978.069064981</v>
      </c>
      <c r="K3595" s="5">
        <v>2737783.109482959</v>
      </c>
      <c r="L3595" s="5">
        <v>2096125.520384532</v>
      </c>
      <c r="M3595" s="5">
        <v>2098851.683312207</v>
      </c>
      <c r="N3595" s="5">
        <v>4449312.285272013</v>
      </c>
    </row>
    <row r="3596" spans="1:14">
      <c r="A3596" s="10">
        <v>44333</v>
      </c>
      <c r="B3596" s="5">
        <v>2779341.231720428</v>
      </c>
      <c r="C3596" s="5">
        <v>2692428.907850076</v>
      </c>
      <c r="D3596" s="5">
        <v>1908011.947589435</v>
      </c>
      <c r="E3596" s="5">
        <v>1904350.938977086</v>
      </c>
      <c r="F3596" s="5">
        <v>2708962.465399096</v>
      </c>
      <c r="G3596" s="5">
        <v>2765612.821110502</v>
      </c>
      <c r="H3596" s="5">
        <v>2026511.986604656</v>
      </c>
      <c r="I3596" s="5">
        <v>2012653.016041983</v>
      </c>
      <c r="J3596" s="5">
        <v>2749568.267728604</v>
      </c>
      <c r="K3596" s="5">
        <v>2756888.130432026</v>
      </c>
      <c r="L3596" s="5">
        <v>2091807.235448881</v>
      </c>
      <c r="M3596" s="5">
        <v>2094351.198772052</v>
      </c>
      <c r="N3596" s="5">
        <v>4453860.063617975</v>
      </c>
    </row>
    <row r="3597" spans="1:14">
      <c r="A3597" s="10">
        <v>44334</v>
      </c>
      <c r="B3597" s="5">
        <v>2770452.067868867</v>
      </c>
      <c r="C3597" s="5">
        <v>2685112.887409992</v>
      </c>
      <c r="D3597" s="5">
        <v>1906679.976757801</v>
      </c>
      <c r="E3597" s="5">
        <v>1903079.273616623</v>
      </c>
      <c r="F3597" s="5">
        <v>2698981.795471247</v>
      </c>
      <c r="G3597" s="5">
        <v>2755791.694101169</v>
      </c>
      <c r="H3597" s="5">
        <v>2022894.433575121</v>
      </c>
      <c r="I3597" s="5">
        <v>2009228.082323322</v>
      </c>
      <c r="J3597" s="5">
        <v>2739416.362796698</v>
      </c>
      <c r="K3597" s="5">
        <v>2747362.27274286</v>
      </c>
      <c r="L3597" s="5">
        <v>2088020.376669381</v>
      </c>
      <c r="M3597" s="5">
        <v>2090465.199987851</v>
      </c>
      <c r="N3597" s="5">
        <v>4458412.490387458</v>
      </c>
    </row>
    <row r="3598" spans="1:14">
      <c r="A3598" s="10">
        <v>44335</v>
      </c>
      <c r="B3598" s="5">
        <v>2728697.887177355</v>
      </c>
      <c r="C3598" s="5">
        <v>2643486.039580039</v>
      </c>
      <c r="D3598" s="5">
        <v>1894729.905909854</v>
      </c>
      <c r="E3598" s="5">
        <v>1891310.513978198</v>
      </c>
      <c r="F3598" s="5">
        <v>2663406.488152083</v>
      </c>
      <c r="G3598" s="5">
        <v>2719664.184318265</v>
      </c>
      <c r="H3598" s="5">
        <v>2010392.763233161</v>
      </c>
      <c r="I3598" s="5">
        <v>1997212.090110281</v>
      </c>
      <c r="J3598" s="5">
        <v>2704562.400389144</v>
      </c>
      <c r="K3598" s="5">
        <v>2712077.81273333</v>
      </c>
      <c r="L3598" s="5">
        <v>2074928.623207446</v>
      </c>
      <c r="M3598" s="5">
        <v>2077759.591926681</v>
      </c>
      <c r="N3598" s="5">
        <v>4462969.570331761</v>
      </c>
    </row>
    <row r="3599" spans="1:14">
      <c r="A3599" s="10">
        <v>44336</v>
      </c>
      <c r="B3599" s="5">
        <v>2775893.046191376</v>
      </c>
      <c r="C3599" s="5">
        <v>2692537.88796263</v>
      </c>
      <c r="D3599" s="5">
        <v>1935051.283013041</v>
      </c>
      <c r="E3599" s="5">
        <v>1931552.946072687</v>
      </c>
      <c r="F3599" s="5">
        <v>2704443.65728998</v>
      </c>
      <c r="G3599" s="5">
        <v>2762911.781357765</v>
      </c>
      <c r="H3599" s="5">
        <v>2045964.212373066</v>
      </c>
      <c r="I3599" s="5">
        <v>2032224.270528878</v>
      </c>
      <c r="J3599" s="5">
        <v>2744604.920429379</v>
      </c>
      <c r="K3599" s="5">
        <v>2753672.167991726</v>
      </c>
      <c r="L3599" s="5">
        <v>2109995.285865648</v>
      </c>
      <c r="M3599" s="5">
        <v>2113085.484480365</v>
      </c>
      <c r="N3599" s="5">
        <v>4467531.308207033</v>
      </c>
    </row>
    <row r="3600" spans="1:14">
      <c r="A3600" s="10">
        <v>44337</v>
      </c>
      <c r="B3600" s="5">
        <v>2784920.807656216</v>
      </c>
      <c r="C3600" s="5">
        <v>2702313.301360608</v>
      </c>
      <c r="D3600" s="5">
        <v>1940354.919820361</v>
      </c>
      <c r="E3600" s="5">
        <v>1937792.791666065</v>
      </c>
      <c r="F3600" s="5">
        <v>2714803.100363923</v>
      </c>
      <c r="G3600" s="5">
        <v>2773271.68462737</v>
      </c>
      <c r="H3600" s="5">
        <v>2053223.812266036</v>
      </c>
      <c r="I3600" s="5">
        <v>2039208.99546264</v>
      </c>
      <c r="J3600" s="5">
        <v>2755896.938790183</v>
      </c>
      <c r="K3600" s="5">
        <v>2764549.158171902</v>
      </c>
      <c r="L3600" s="5">
        <v>2117797.451380763</v>
      </c>
      <c r="M3600" s="5">
        <v>2120968.847785087</v>
      </c>
      <c r="N3600" s="5">
        <v>4472097.70877429</v>
      </c>
    </row>
    <row r="3601" spans="1:14">
      <c r="A3601" s="10">
        <v>44340</v>
      </c>
      <c r="B3601" s="5">
        <v>2803304.019139653</v>
      </c>
      <c r="C3601" s="5">
        <v>2722216.23448821</v>
      </c>
      <c r="D3601" s="5">
        <v>1960535.508517181</v>
      </c>
      <c r="E3601" s="5">
        <v>1957328.112956861</v>
      </c>
      <c r="F3601" s="5">
        <v>2731533.093753445</v>
      </c>
      <c r="G3601" s="5">
        <v>2791028.728104628</v>
      </c>
      <c r="H3601" s="5">
        <v>2070871.721407789</v>
      </c>
      <c r="I3601" s="5">
        <v>2056712.13128363</v>
      </c>
      <c r="J3601" s="5">
        <v>2772360.622313438</v>
      </c>
      <c r="K3601" s="5">
        <v>2781532.825943897</v>
      </c>
      <c r="L3601" s="5">
        <v>2135338.014433567</v>
      </c>
      <c r="M3601" s="5">
        <v>2138344.983010087</v>
      </c>
      <c r="N3601" s="5">
        <v>4476668.776799412</v>
      </c>
    </row>
    <row r="3602" spans="1:14">
      <c r="A3602" s="10">
        <v>44341</v>
      </c>
      <c r="B3602" s="5">
        <v>2820203.990785989</v>
      </c>
      <c r="C3602" s="5">
        <v>2740680.225424161</v>
      </c>
      <c r="D3602" s="5">
        <v>1956737.939128283</v>
      </c>
      <c r="E3602" s="5">
        <v>1953826.399254864</v>
      </c>
      <c r="F3602" s="5">
        <v>2741609.103098749</v>
      </c>
      <c r="G3602" s="5">
        <v>2802280.208070864</v>
      </c>
      <c r="H3602" s="5">
        <v>2066143.883532395</v>
      </c>
      <c r="I3602" s="5">
        <v>2052139.688818596</v>
      </c>
      <c r="J3602" s="5">
        <v>2781507.029557253</v>
      </c>
      <c r="K3602" s="5">
        <v>2791915.627987545</v>
      </c>
      <c r="L3602" s="5">
        <v>2130520.094973122</v>
      </c>
      <c r="M3602" s="5">
        <v>2133478.092417731</v>
      </c>
      <c r="N3602" s="5">
        <v>4481244.517053151</v>
      </c>
    </row>
    <row r="3603" spans="1:14">
      <c r="A3603" s="10">
        <v>44342</v>
      </c>
      <c r="B3603" s="5">
        <v>2892386.270660905</v>
      </c>
      <c r="C3603" s="5">
        <v>2815084.226195579</v>
      </c>
      <c r="D3603" s="5">
        <v>1990766.939149512</v>
      </c>
      <c r="E3603" s="5">
        <v>1988137.450317963</v>
      </c>
      <c r="F3603" s="5">
        <v>2801643.544418249</v>
      </c>
      <c r="G3603" s="5">
        <v>2866446.298568633</v>
      </c>
      <c r="H3603" s="5">
        <v>2096918.832839957</v>
      </c>
      <c r="I3603" s="5">
        <v>2083339.243806603</v>
      </c>
      <c r="J3603" s="5">
        <v>2840338.936245896</v>
      </c>
      <c r="K3603" s="5">
        <v>2852964.963681822</v>
      </c>
      <c r="L3603" s="5">
        <v>2161433.68402133</v>
      </c>
      <c r="M3603" s="5">
        <v>2164589.791601688</v>
      </c>
      <c r="N3603" s="5">
        <v>4485824.934311134</v>
      </c>
    </row>
    <row r="3604" spans="1:14">
      <c r="A3604" s="10">
        <v>44343</v>
      </c>
      <c r="B3604" s="5">
        <v>2936908.437315308</v>
      </c>
      <c r="C3604" s="5">
        <v>2858905.011173584</v>
      </c>
      <c r="D3604" s="5">
        <v>2017029.611889422</v>
      </c>
      <c r="E3604" s="5">
        <v>2014588.811569792</v>
      </c>
      <c r="F3604" s="5">
        <v>2840231.163813352</v>
      </c>
      <c r="G3604" s="5">
        <v>2906305.154081392</v>
      </c>
      <c r="H3604" s="5">
        <v>2121406.403114685</v>
      </c>
      <c r="I3604" s="5">
        <v>2107934.088140121</v>
      </c>
      <c r="J3604" s="5">
        <v>2878113.906041962</v>
      </c>
      <c r="K3604" s="5">
        <v>2891988.515462093</v>
      </c>
      <c r="L3604" s="5">
        <v>2185272.785665254</v>
      </c>
      <c r="M3604" s="5">
        <v>2188625.510443075</v>
      </c>
      <c r="N3604" s="5">
        <v>4490410.03335387</v>
      </c>
    </row>
    <row r="3605" spans="1:14">
      <c r="A3605" s="10">
        <v>44344</v>
      </c>
      <c r="B3605" s="5">
        <v>2928141.132664411</v>
      </c>
      <c r="C3605" s="5">
        <v>2849976.499302287</v>
      </c>
      <c r="D3605" s="5">
        <v>2020156.250592425</v>
      </c>
      <c r="E3605" s="5">
        <v>2017551.179499958</v>
      </c>
      <c r="F3605" s="5">
        <v>2837161.866092648</v>
      </c>
      <c r="G3605" s="5">
        <v>2901952.722160339</v>
      </c>
      <c r="H3605" s="5">
        <v>2126365.783749116</v>
      </c>
      <c r="I3605" s="5">
        <v>2112497.5200874</v>
      </c>
      <c r="J3605" s="5">
        <v>2875716.258133539</v>
      </c>
      <c r="K3605" s="5">
        <v>2888755.046265943</v>
      </c>
      <c r="L3605" s="5">
        <v>2191150.365965382</v>
      </c>
      <c r="M3605" s="5">
        <v>2193961.958216954</v>
      </c>
      <c r="N3605" s="5">
        <v>4494999.818966755</v>
      </c>
    </row>
    <row r="3606" spans="1:14">
      <c r="A3606" s="10">
        <v>44347</v>
      </c>
      <c r="B3606" s="5">
        <v>2926901.538560336</v>
      </c>
      <c r="C3606" s="5">
        <v>2848263.175339093</v>
      </c>
      <c r="D3606" s="5">
        <v>2018765.678937346</v>
      </c>
      <c r="E3606" s="5">
        <v>2015641.315267459</v>
      </c>
      <c r="F3606" s="5">
        <v>2835664.044256883</v>
      </c>
      <c r="G3606" s="5">
        <v>2900441.49973578</v>
      </c>
      <c r="H3606" s="5">
        <v>2123862.5457286</v>
      </c>
      <c r="I3606" s="5">
        <v>2109963.421143583</v>
      </c>
      <c r="J3606" s="5">
        <v>2874049.376882216</v>
      </c>
      <c r="K3606" s="5">
        <v>2887187.944332247</v>
      </c>
      <c r="L3606" s="5">
        <v>2188258.375623071</v>
      </c>
      <c r="M3606" s="5">
        <v>2191115.539563337</v>
      </c>
      <c r="N3606" s="5">
        <v>4495766.7409743</v>
      </c>
    </row>
    <row r="3607" spans="1:14">
      <c r="A3607" s="10">
        <v>44348</v>
      </c>
      <c r="B3607" s="5">
        <v>2958436.797870733</v>
      </c>
      <c r="C3607" s="5">
        <v>2880270.568882769</v>
      </c>
      <c r="D3607" s="5">
        <v>2029276.799031648</v>
      </c>
      <c r="E3607" s="5">
        <v>2026386.850354241</v>
      </c>
      <c r="F3607" s="5">
        <v>2861998.015048994</v>
      </c>
      <c r="G3607" s="5">
        <v>2928350.705740264</v>
      </c>
      <c r="H3607" s="5">
        <v>2135884.309907356</v>
      </c>
      <c r="I3607" s="5">
        <v>2121185.579366278</v>
      </c>
      <c r="J3607" s="5">
        <v>2900029.635814833</v>
      </c>
      <c r="K3607" s="5">
        <v>2913647.119079776</v>
      </c>
      <c r="L3607" s="5">
        <v>2200357.024127107</v>
      </c>
      <c r="M3607" s="5">
        <v>2202754.714851638</v>
      </c>
      <c r="N3607" s="5">
        <v>4496533.793831541</v>
      </c>
    </row>
    <row r="3608" spans="1:14">
      <c r="A3608" s="10">
        <v>44349</v>
      </c>
      <c r="B3608" s="5">
        <v>2987485.598510839</v>
      </c>
      <c r="C3608" s="5">
        <v>2906590.92150768</v>
      </c>
      <c r="D3608" s="5">
        <v>2031038.90826173</v>
      </c>
      <c r="E3608" s="5">
        <v>2027946.256694509</v>
      </c>
      <c r="F3608" s="5">
        <v>2881358.10905993</v>
      </c>
      <c r="G3608" s="5">
        <v>2949221.164430443</v>
      </c>
      <c r="H3608" s="5">
        <v>2136594.836834212</v>
      </c>
      <c r="I3608" s="5">
        <v>2121580.967890348</v>
      </c>
      <c r="J3608" s="5">
        <v>2919104.451009058</v>
      </c>
      <c r="K3608" s="5">
        <v>2932805.716924293</v>
      </c>
      <c r="L3608" s="5">
        <v>2201404.038054915</v>
      </c>
      <c r="M3608" s="5">
        <v>2203389.125111819</v>
      </c>
      <c r="N3608" s="5">
        <v>4497300.977560804</v>
      </c>
    </row>
    <row r="3609" spans="1:14">
      <c r="A3609" s="10">
        <v>44350</v>
      </c>
      <c r="B3609" s="5">
        <v>2968989.495653683</v>
      </c>
      <c r="C3609" s="5">
        <v>2886565.944687259</v>
      </c>
      <c r="D3609" s="5">
        <v>2020255.469116981</v>
      </c>
      <c r="E3609" s="5">
        <v>2018343.668232255</v>
      </c>
      <c r="F3609" s="5">
        <v>2867784.728512791</v>
      </c>
      <c r="G3609" s="5">
        <v>2934771.328796977</v>
      </c>
      <c r="H3609" s="5">
        <v>2129642.679139744</v>
      </c>
      <c r="I3609" s="5">
        <v>2114419.384273303</v>
      </c>
      <c r="J3609" s="5">
        <v>2906059.857352198</v>
      </c>
      <c r="K3609" s="5">
        <v>2919076.713235518</v>
      </c>
      <c r="L3609" s="5">
        <v>2195227.981405839</v>
      </c>
      <c r="M3609" s="5">
        <v>2197045.173215145</v>
      </c>
      <c r="N3609" s="5">
        <v>4498068.292184421</v>
      </c>
    </row>
    <row r="3610" spans="1:14">
      <c r="A3610" s="10">
        <v>44351</v>
      </c>
      <c r="B3610" s="5">
        <v>2984343.225994429</v>
      </c>
      <c r="C3610" s="5">
        <v>2901825.85031201</v>
      </c>
      <c r="D3610" s="5">
        <v>2034832.148205079</v>
      </c>
      <c r="E3610" s="5">
        <v>2032386.030204989</v>
      </c>
      <c r="F3610" s="5">
        <v>2880844.541141147</v>
      </c>
      <c r="G3610" s="5">
        <v>2948469.619863703</v>
      </c>
      <c r="H3610" s="5">
        <v>2144080.704569073</v>
      </c>
      <c r="I3610" s="5">
        <v>2128555.648915582</v>
      </c>
      <c r="J3610" s="5">
        <v>2918860.9638513</v>
      </c>
      <c r="K3610" s="5">
        <v>2932469.241176593</v>
      </c>
      <c r="L3610" s="5">
        <v>2209213.9674484</v>
      </c>
      <c r="M3610" s="5">
        <v>2211059.22137028</v>
      </c>
      <c r="N3610" s="5">
        <v>4498835.737724721</v>
      </c>
    </row>
    <row r="3611" spans="1:14">
      <c r="A3611" s="10">
        <v>44354</v>
      </c>
      <c r="B3611" s="5">
        <v>3010909.236280754</v>
      </c>
      <c r="C3611" s="5">
        <v>2929251.973281874</v>
      </c>
      <c r="D3611" s="5">
        <v>2042268.36538527</v>
      </c>
      <c r="E3611" s="5">
        <v>2039432.747636766</v>
      </c>
      <c r="F3611" s="5">
        <v>2899610.877230788</v>
      </c>
      <c r="G3611" s="5">
        <v>2968532.620758357</v>
      </c>
      <c r="H3611" s="5">
        <v>2148542.258680755</v>
      </c>
      <c r="I3611" s="5">
        <v>2133190.655730362</v>
      </c>
      <c r="J3611" s="5">
        <v>2936793.426827852</v>
      </c>
      <c r="K3611" s="5">
        <v>2950728.464099836</v>
      </c>
      <c r="L3611" s="5">
        <v>2213559.404874274</v>
      </c>
      <c r="M3611" s="5">
        <v>2215434.954143509</v>
      </c>
      <c r="N3611" s="5">
        <v>4499603.31420404</v>
      </c>
    </row>
    <row r="3612" spans="1:14">
      <c r="A3612" s="10">
        <v>44355</v>
      </c>
      <c r="B3612" s="5">
        <v>3039663.814129931</v>
      </c>
      <c r="C3612" s="5">
        <v>2956461.16821063</v>
      </c>
      <c r="D3612" s="5">
        <v>2051163.794625527</v>
      </c>
      <c r="E3612" s="5">
        <v>2048190.727361662</v>
      </c>
      <c r="F3612" s="5">
        <v>2921828.831798255</v>
      </c>
      <c r="G3612" s="5">
        <v>2992706.828711574</v>
      </c>
      <c r="H3612" s="5">
        <v>2155787.082364954</v>
      </c>
      <c r="I3612" s="5">
        <v>2140703.779833325</v>
      </c>
      <c r="J3612" s="5">
        <v>2958701.573067299</v>
      </c>
      <c r="K3612" s="5">
        <v>2972980.779896669</v>
      </c>
      <c r="L3612" s="5">
        <v>2220968.887727381</v>
      </c>
      <c r="M3612" s="5">
        <v>2223033.544723474</v>
      </c>
      <c r="N3612" s="5">
        <v>4500371.021644721</v>
      </c>
    </row>
    <row r="3613" spans="1:14">
      <c r="A3613" s="10">
        <v>44356</v>
      </c>
      <c r="B3613" s="5">
        <v>3017864.248775769</v>
      </c>
      <c r="C3613" s="5">
        <v>2937478.318763469</v>
      </c>
      <c r="D3613" s="5">
        <v>2033313.201030549</v>
      </c>
      <c r="E3613" s="5">
        <v>2030341.970552029</v>
      </c>
      <c r="F3613" s="5">
        <v>2900504.718572363</v>
      </c>
      <c r="G3613" s="5">
        <v>2971389.41921262</v>
      </c>
      <c r="H3613" s="5">
        <v>2137468.922367936</v>
      </c>
      <c r="I3613" s="5">
        <v>2122929.849936584</v>
      </c>
      <c r="J3613" s="5">
        <v>2937061.25391759</v>
      </c>
      <c r="K3613" s="5">
        <v>2951742.162486055</v>
      </c>
      <c r="L3613" s="5">
        <v>2202412.631344913</v>
      </c>
      <c r="M3613" s="5">
        <v>2204719.229851123</v>
      </c>
      <c r="N3613" s="5">
        <v>4501138.860069108</v>
      </c>
    </row>
    <row r="3614" spans="1:14">
      <c r="A3614" s="10">
        <v>44357</v>
      </c>
      <c r="B3614" s="5">
        <v>2976959.147373824</v>
      </c>
      <c r="C3614" s="5">
        <v>2896204.054999555</v>
      </c>
      <c r="D3614" s="5">
        <v>2038988.357690118</v>
      </c>
      <c r="E3614" s="5">
        <v>2036083.448723749</v>
      </c>
      <c r="F3614" s="5">
        <v>2872897.509967812</v>
      </c>
      <c r="G3614" s="5">
        <v>2941694.433609381</v>
      </c>
      <c r="H3614" s="5">
        <v>2142589.561034822</v>
      </c>
      <c r="I3614" s="5">
        <v>2128028.423112922</v>
      </c>
      <c r="J3614" s="5">
        <v>2911357.359669635</v>
      </c>
      <c r="K3614" s="5">
        <v>2925051.173411177</v>
      </c>
      <c r="L3614" s="5">
        <v>2207753.954193463</v>
      </c>
      <c r="M3614" s="5">
        <v>2210096.509164877</v>
      </c>
      <c r="N3614" s="5">
        <v>4501906.829499547</v>
      </c>
    </row>
    <row r="3615" spans="1:14">
      <c r="A3615" s="10">
        <v>44358</v>
      </c>
      <c r="B3615" s="5">
        <v>3017688.106445489</v>
      </c>
      <c r="C3615" s="5">
        <v>2936521.119530511</v>
      </c>
      <c r="D3615" s="5">
        <v>2063042.035944051</v>
      </c>
      <c r="E3615" s="5">
        <v>2059953.864006741</v>
      </c>
      <c r="F3615" s="5">
        <v>2907792.498657075</v>
      </c>
      <c r="G3615" s="5">
        <v>2978325.650849698</v>
      </c>
      <c r="H3615" s="5">
        <v>2166009.231780222</v>
      </c>
      <c r="I3615" s="5">
        <v>2151559.417548488</v>
      </c>
      <c r="J3615" s="5">
        <v>2946184.784899117</v>
      </c>
      <c r="K3615" s="5">
        <v>2960533.616043204</v>
      </c>
      <c r="L3615" s="5">
        <v>2231094.029591598</v>
      </c>
      <c r="M3615" s="5">
        <v>2233700.448122813</v>
      </c>
      <c r="N3615" s="5">
        <v>4502674.929958392</v>
      </c>
    </row>
    <row r="3616" spans="1:14">
      <c r="A3616" s="10">
        <v>44361</v>
      </c>
      <c r="B3616" s="5">
        <v>2996067.022656799</v>
      </c>
      <c r="C3616" s="5">
        <v>2915089.343358446</v>
      </c>
      <c r="D3616" s="5">
        <v>2061109.519041792</v>
      </c>
      <c r="E3616" s="5">
        <v>2058246.591376615</v>
      </c>
      <c r="F3616" s="5">
        <v>2890224.35843747</v>
      </c>
      <c r="G3616" s="5">
        <v>2959794.544102379</v>
      </c>
      <c r="H3616" s="5">
        <v>2162971.790155279</v>
      </c>
      <c r="I3616" s="5">
        <v>2148389.979470125</v>
      </c>
      <c r="J3616" s="5">
        <v>2929078.163642301</v>
      </c>
      <c r="K3616" s="5">
        <v>2943074.376551289</v>
      </c>
      <c r="L3616" s="5">
        <v>2228087.587832822</v>
      </c>
      <c r="M3616" s="5">
        <v>2230557.922812878</v>
      </c>
      <c r="N3616" s="5">
        <v>4503443.161467997</v>
      </c>
    </row>
    <row r="3617" spans="1:14">
      <c r="A3617" s="10">
        <v>44362</v>
      </c>
      <c r="B3617" s="5">
        <v>2966001.268392196</v>
      </c>
      <c r="C3617" s="5">
        <v>2883816.599789809</v>
      </c>
      <c r="D3617" s="5">
        <v>2044085.751951107</v>
      </c>
      <c r="E3617" s="5">
        <v>2041100.780258691</v>
      </c>
      <c r="F3617" s="5">
        <v>2866577.012904417</v>
      </c>
      <c r="G3617" s="5">
        <v>2934887.800986795</v>
      </c>
      <c r="H3617" s="5">
        <v>2148896.903532002</v>
      </c>
      <c r="I3617" s="5">
        <v>2134376.404096775</v>
      </c>
      <c r="J3617" s="5">
        <v>2906460.210600697</v>
      </c>
      <c r="K3617" s="5">
        <v>2919758.593475986</v>
      </c>
      <c r="L3617" s="5">
        <v>2214408.788857501</v>
      </c>
      <c r="M3617" s="5">
        <v>2216645.625016648</v>
      </c>
      <c r="N3617" s="5">
        <v>4504211.524050725</v>
      </c>
    </row>
    <row r="3618" spans="1:14">
      <c r="A3618" s="10">
        <v>44363</v>
      </c>
      <c r="B3618" s="5">
        <v>2974456.071080455</v>
      </c>
      <c r="C3618" s="5">
        <v>2892076.348633663</v>
      </c>
      <c r="D3618" s="5">
        <v>2059086.581747536</v>
      </c>
      <c r="E3618" s="5">
        <v>2055495.894951177</v>
      </c>
      <c r="F3618" s="5">
        <v>2876282.749471186</v>
      </c>
      <c r="G3618" s="5">
        <v>2944794.996842688</v>
      </c>
      <c r="H3618" s="5">
        <v>2162590.386836506</v>
      </c>
      <c r="I3618" s="5">
        <v>2148236.616521446</v>
      </c>
      <c r="J3618" s="5">
        <v>2916928.517712681</v>
      </c>
      <c r="K3618" s="5">
        <v>2930269.574539295</v>
      </c>
      <c r="L3618" s="5">
        <v>2228298.202018578</v>
      </c>
      <c r="M3618" s="5">
        <v>2230654.039355354</v>
      </c>
      <c r="N3618" s="5">
        <v>4504980.017728934</v>
      </c>
    </row>
    <row r="3619" spans="1:14">
      <c r="A3619" s="10">
        <v>44364</v>
      </c>
      <c r="B3619" s="5">
        <v>2972516.871379871</v>
      </c>
      <c r="C3619" s="5">
        <v>2889696.675807217</v>
      </c>
      <c r="D3619" s="5">
        <v>2068212.660721144</v>
      </c>
      <c r="E3619" s="5">
        <v>2066177.944766397</v>
      </c>
      <c r="F3619" s="5">
        <v>2872786.468842106</v>
      </c>
      <c r="G3619" s="5">
        <v>2942071.559949564</v>
      </c>
      <c r="H3619" s="5">
        <v>2168002.472751534</v>
      </c>
      <c r="I3619" s="5">
        <v>2153958.297556761</v>
      </c>
      <c r="J3619" s="5">
        <v>2913321.294883636</v>
      </c>
      <c r="K3619" s="5">
        <v>2927004.986898972</v>
      </c>
      <c r="L3619" s="5">
        <v>2233434.040609856</v>
      </c>
      <c r="M3619" s="5">
        <v>2236529.778245386</v>
      </c>
      <c r="N3619" s="5">
        <v>4505748.642524994</v>
      </c>
    </row>
    <row r="3620" spans="1:14">
      <c r="A3620" s="10">
        <v>44365</v>
      </c>
      <c r="B3620" s="5">
        <v>2949397.479901716</v>
      </c>
      <c r="C3620" s="5">
        <v>2868077.724108312</v>
      </c>
      <c r="D3620" s="5">
        <v>2066611.881047111</v>
      </c>
      <c r="E3620" s="5">
        <v>2065305.296229799</v>
      </c>
      <c r="F3620" s="5">
        <v>2847699.050078571</v>
      </c>
      <c r="G3620" s="5">
        <v>2917520.826009735</v>
      </c>
      <c r="H3620" s="5">
        <v>2159841.017804967</v>
      </c>
      <c r="I3620" s="5">
        <v>2146396.135410379</v>
      </c>
      <c r="J3620" s="5">
        <v>2887760.828016669</v>
      </c>
      <c r="K3620" s="5">
        <v>2901808.465330193</v>
      </c>
      <c r="L3620" s="5">
        <v>2224284.411789748</v>
      </c>
      <c r="M3620" s="5">
        <v>2227821.101158089</v>
      </c>
      <c r="N3620" s="5">
        <v>4506517.398461275</v>
      </c>
    </row>
    <row r="3621" spans="1:14">
      <c r="A3621" s="10">
        <v>44368</v>
      </c>
      <c r="B3621" s="5">
        <v>2974034.693532999</v>
      </c>
      <c r="C3621" s="5">
        <v>2892461.676060496</v>
      </c>
      <c r="D3621" s="5">
        <v>2081850.018428868</v>
      </c>
      <c r="E3621" s="5">
        <v>2079602.917728823</v>
      </c>
      <c r="F3621" s="5">
        <v>2871344.183167208</v>
      </c>
      <c r="G3621" s="5">
        <v>2942038.320947892</v>
      </c>
      <c r="H3621" s="5">
        <v>2175987.461334578</v>
      </c>
      <c r="I3621" s="5">
        <v>2162098.840188289</v>
      </c>
      <c r="J3621" s="5">
        <v>2911975.710021839</v>
      </c>
      <c r="K3621" s="5">
        <v>2926294.786956806</v>
      </c>
      <c r="L3621" s="5">
        <v>2240092.874243548</v>
      </c>
      <c r="M3621" s="5">
        <v>2243789.060202671</v>
      </c>
      <c r="N3621" s="5">
        <v>4507286.285560152</v>
      </c>
    </row>
    <row r="3622" spans="1:14">
      <c r="A3622" s="10">
        <v>44369</v>
      </c>
      <c r="B3622" s="5">
        <v>3017290.909379517</v>
      </c>
      <c r="C3622" s="5">
        <v>2936629.745162795</v>
      </c>
      <c r="D3622" s="5">
        <v>2108699.15241552</v>
      </c>
      <c r="E3622" s="5">
        <v>2106957.695646696</v>
      </c>
      <c r="F3622" s="5">
        <v>2906161.9236493</v>
      </c>
      <c r="G3622" s="5">
        <v>2978664.892694113</v>
      </c>
      <c r="H3622" s="5">
        <v>2200069.417213961</v>
      </c>
      <c r="I3622" s="5">
        <v>2185977.056852543</v>
      </c>
      <c r="J3622" s="5">
        <v>2945894.845902264</v>
      </c>
      <c r="K3622" s="5">
        <v>2961436.222134816</v>
      </c>
      <c r="L3622" s="5">
        <v>2264270.906164268</v>
      </c>
      <c r="M3622" s="5">
        <v>2267665.311159711</v>
      </c>
      <c r="N3622" s="5">
        <v>4508055.303844006</v>
      </c>
    </row>
    <row r="3623" spans="1:14">
      <c r="A3623" s="10">
        <v>44370</v>
      </c>
      <c r="B3623" s="5">
        <v>3039026.223759828</v>
      </c>
      <c r="C3623" s="5">
        <v>2959030.387619647</v>
      </c>
      <c r="D3623" s="5">
        <v>2126659.612606354</v>
      </c>
      <c r="E3623" s="5">
        <v>2125211.495334065</v>
      </c>
      <c r="F3623" s="5">
        <v>2924023.861303813</v>
      </c>
      <c r="G3623" s="5">
        <v>2997209.913371163</v>
      </c>
      <c r="H3623" s="5">
        <v>2214674.645642856</v>
      </c>
      <c r="I3623" s="5">
        <v>2200612.288655239</v>
      </c>
      <c r="J3623" s="5">
        <v>2963373.914317231</v>
      </c>
      <c r="K3623" s="5">
        <v>2979474.517483326</v>
      </c>
      <c r="L3623" s="5">
        <v>2278759.810052886</v>
      </c>
      <c r="M3623" s="5">
        <v>2282099.223494141</v>
      </c>
      <c r="N3623" s="5">
        <v>4508824.453335215</v>
      </c>
    </row>
    <row r="3624" spans="1:14">
      <c r="A3624" s="10">
        <v>44371</v>
      </c>
      <c r="B3624" s="5">
        <v>3060585.765322268</v>
      </c>
      <c r="C3624" s="5">
        <v>2980346.103658632</v>
      </c>
      <c r="D3624" s="5">
        <v>2153382.642964966</v>
      </c>
      <c r="E3624" s="5">
        <v>2151640.523114022</v>
      </c>
      <c r="F3624" s="5">
        <v>2944551.501293961</v>
      </c>
      <c r="G3624" s="5">
        <v>3017912.762827185</v>
      </c>
      <c r="H3624" s="5">
        <v>2238860.486325584</v>
      </c>
      <c r="I3624" s="5">
        <v>2224875.573382217</v>
      </c>
      <c r="J3624" s="5">
        <v>2984119.190131487</v>
      </c>
      <c r="K3624" s="5">
        <v>2999998.751692752</v>
      </c>
      <c r="L3624" s="5">
        <v>2302805.116130368</v>
      </c>
      <c r="M3624" s="5">
        <v>2306218.806134587</v>
      </c>
      <c r="N3624" s="5">
        <v>4509593.734056167</v>
      </c>
    </row>
    <row r="3625" spans="1:14">
      <c r="A3625" s="10">
        <v>44372</v>
      </c>
      <c r="B3625" s="5">
        <v>3069723.911738507</v>
      </c>
      <c r="C3625" s="5">
        <v>2987977.904001635</v>
      </c>
      <c r="D3625" s="5">
        <v>2158184.356337712</v>
      </c>
      <c r="E3625" s="5">
        <v>2156418.337752511</v>
      </c>
      <c r="F3625" s="5">
        <v>2955000.975010042</v>
      </c>
      <c r="G3625" s="5">
        <v>3027895.680933171</v>
      </c>
      <c r="H3625" s="5">
        <v>2245504.807571294</v>
      </c>
      <c r="I3625" s="5">
        <v>2231397.175616201</v>
      </c>
      <c r="J3625" s="5">
        <v>2994912.411393146</v>
      </c>
      <c r="K3625" s="5">
        <v>3010477.33883145</v>
      </c>
      <c r="L3625" s="5">
        <v>2310206.568641319</v>
      </c>
      <c r="M3625" s="5">
        <v>2313745.471084542</v>
      </c>
      <c r="N3625" s="5">
        <v>4510363.146029253</v>
      </c>
    </row>
    <row r="3626" spans="1:14">
      <c r="A3626" s="10">
        <v>44375</v>
      </c>
      <c r="B3626" s="5">
        <v>3079899.891180953</v>
      </c>
      <c r="C3626" s="5">
        <v>2998018.961973038</v>
      </c>
      <c r="D3626" s="5">
        <v>2156706.018600464</v>
      </c>
      <c r="E3626" s="5">
        <v>2155040.76280543</v>
      </c>
      <c r="F3626" s="5">
        <v>2960155.972136341</v>
      </c>
      <c r="G3626" s="5">
        <v>3033307.09088878</v>
      </c>
      <c r="H3626" s="5">
        <v>2243009.515380381</v>
      </c>
      <c r="I3626" s="5">
        <v>2229228.801450855</v>
      </c>
      <c r="J3626" s="5">
        <v>2999259.294283758</v>
      </c>
      <c r="K3626" s="5">
        <v>3015060.133483491</v>
      </c>
      <c r="L3626" s="5">
        <v>2307383.027725761</v>
      </c>
      <c r="M3626" s="5">
        <v>2311116.978449666</v>
      </c>
      <c r="N3626" s="5">
        <v>4511132.689276867</v>
      </c>
    </row>
    <row r="3627" spans="1:14">
      <c r="A3627" s="10">
        <v>44376</v>
      </c>
      <c r="B3627" s="5">
        <v>3086149.991334842</v>
      </c>
      <c r="C3627" s="5">
        <v>3002584.046990488</v>
      </c>
      <c r="D3627" s="5">
        <v>2166444.620447572</v>
      </c>
      <c r="E3627" s="5">
        <v>2164729.688332158</v>
      </c>
      <c r="F3627" s="5">
        <v>2965346.731418661</v>
      </c>
      <c r="G3627" s="5">
        <v>3038629.893599013</v>
      </c>
      <c r="H3627" s="5">
        <v>2252686.704566632</v>
      </c>
      <c r="I3627" s="5">
        <v>2238640.341581249</v>
      </c>
      <c r="J3627" s="5">
        <v>3004871.042587713</v>
      </c>
      <c r="K3627" s="5">
        <v>3020589.932428131</v>
      </c>
      <c r="L3627" s="5">
        <v>2316497.23753013</v>
      </c>
      <c r="M3627" s="5">
        <v>2320530.152739258</v>
      </c>
      <c r="N3627" s="5">
        <v>4511902.363821404</v>
      </c>
    </row>
    <row r="3628" spans="1:14">
      <c r="A3628" s="10">
        <v>44377</v>
      </c>
      <c r="B3628" s="5">
        <v>3095958.562665945</v>
      </c>
      <c r="C3628" s="5">
        <v>3013006.260743304</v>
      </c>
      <c r="D3628" s="5">
        <v>2173330.133677393</v>
      </c>
      <c r="E3628" s="5">
        <v>2172243.641372532</v>
      </c>
      <c r="F3628" s="5">
        <v>2973265.427953593</v>
      </c>
      <c r="G3628" s="5">
        <v>3046935.423375889</v>
      </c>
      <c r="H3628" s="5">
        <v>2258702.305444849</v>
      </c>
      <c r="I3628" s="5">
        <v>2244759.248676808</v>
      </c>
      <c r="J3628" s="5">
        <v>3012556.729874966</v>
      </c>
      <c r="K3628" s="5">
        <v>3028580.314256113</v>
      </c>
      <c r="L3628" s="5">
        <v>2322422.241670777</v>
      </c>
      <c r="M3628" s="5">
        <v>2326668.66289076</v>
      </c>
      <c r="N3628" s="5">
        <v>4519920.661838896</v>
      </c>
    </row>
    <row r="3629" spans="1:14">
      <c r="A3629" s="10">
        <v>44378</v>
      </c>
      <c r="B3629" s="5">
        <v>3092514.826324299</v>
      </c>
      <c r="C3629" s="5">
        <v>3009393.051573016</v>
      </c>
      <c r="D3629" s="5">
        <v>2170912.66722484</v>
      </c>
      <c r="E3629" s="5">
        <v>2169638.67810134</v>
      </c>
      <c r="F3629" s="5">
        <v>2975358.988461059</v>
      </c>
      <c r="G3629" s="5">
        <v>3048227.624397488</v>
      </c>
      <c r="H3629" s="5">
        <v>2260292.721793266</v>
      </c>
      <c r="I3629" s="5">
        <v>2245711.247912541</v>
      </c>
      <c r="J3629" s="5">
        <v>3014665.437117879</v>
      </c>
      <c r="K3629" s="5">
        <v>3030836.078206388</v>
      </c>
      <c r="L3629" s="5">
        <v>2324047.873664209</v>
      </c>
      <c r="M3629" s="5">
        <v>2328401.625120382</v>
      </c>
      <c r="N3629" s="5">
        <v>4527953.209522694</v>
      </c>
    </row>
    <row r="3630" spans="1:14">
      <c r="A3630" s="10">
        <v>44379</v>
      </c>
      <c r="B3630" s="5">
        <v>3090532.619608294</v>
      </c>
      <c r="C3630" s="5">
        <v>3006983.585950136</v>
      </c>
      <c r="D3630" s="5">
        <v>2169521.179096083</v>
      </c>
      <c r="E3630" s="5">
        <v>2167901.560443604</v>
      </c>
      <c r="F3630" s="5">
        <v>2975023.521992693</v>
      </c>
      <c r="G3630" s="5">
        <v>3047660.040622415</v>
      </c>
      <c r="H3630" s="5">
        <v>2260037.877782915</v>
      </c>
      <c r="I3630" s="5">
        <v>2245293.093684947</v>
      </c>
      <c r="J3630" s="5">
        <v>3015421.873173219</v>
      </c>
      <c r="K3630" s="5">
        <v>3031139.94728132</v>
      </c>
      <c r="L3630" s="5">
        <v>2324631.020830169</v>
      </c>
      <c r="M3630" s="5">
        <v>2328635.068708105</v>
      </c>
      <c r="N3630" s="5">
        <v>4536000.032196504</v>
      </c>
    </row>
    <row r="3631" spans="1:14">
      <c r="A3631" s="10">
        <v>44382</v>
      </c>
      <c r="B3631" s="5">
        <v>3092901.926118925</v>
      </c>
      <c r="C3631" s="5">
        <v>3009389.428241686</v>
      </c>
      <c r="D3631" s="5">
        <v>2171184.407182391</v>
      </c>
      <c r="E3631" s="5">
        <v>2169636.065840441</v>
      </c>
      <c r="F3631" s="5">
        <v>2978188.357017189</v>
      </c>
      <c r="G3631" s="5">
        <v>3050513.280228337</v>
      </c>
      <c r="H3631" s="5">
        <v>2262442.109877021</v>
      </c>
      <c r="I3631" s="5">
        <v>2247395.152017049</v>
      </c>
      <c r="J3631" s="5">
        <v>3018551.915197961</v>
      </c>
      <c r="K3631" s="5">
        <v>3034264.668749343</v>
      </c>
      <c r="L3631" s="5">
        <v>2327044.014133677</v>
      </c>
      <c r="M3631" s="5">
        <v>2331035.596600889</v>
      </c>
      <c r="N3631" s="5">
        <v>4544061.155229027</v>
      </c>
    </row>
    <row r="3632" spans="1:14">
      <c r="A3632" s="10">
        <v>44383</v>
      </c>
      <c r="B3632" s="5">
        <v>3075378.896944796</v>
      </c>
      <c r="C3632" s="5">
        <v>2991257.952482916</v>
      </c>
      <c r="D3632" s="5">
        <v>2158883.426220731</v>
      </c>
      <c r="E3632" s="5">
        <v>2156564.077428452</v>
      </c>
      <c r="F3632" s="5">
        <v>2961153.003066421</v>
      </c>
      <c r="G3632" s="5">
        <v>3033475.793259867</v>
      </c>
      <c r="H3632" s="5">
        <v>2249500.852469958</v>
      </c>
      <c r="I3632" s="5">
        <v>2234843.177284249</v>
      </c>
      <c r="J3632" s="5">
        <v>3002152.866079822</v>
      </c>
      <c r="K3632" s="5">
        <v>3017412.667574458</v>
      </c>
      <c r="L3632" s="5">
        <v>2314401.757131002</v>
      </c>
      <c r="M3632" s="5">
        <v>2318089.259052554</v>
      </c>
      <c r="N3632" s="5">
        <v>4552136.604034058</v>
      </c>
    </row>
    <row r="3633" spans="1:14">
      <c r="A3633" s="10">
        <v>44384</v>
      </c>
      <c r="B3633" s="5">
        <v>3064915.076666258</v>
      </c>
      <c r="C3633" s="5">
        <v>2979647.929205285</v>
      </c>
      <c r="D3633" s="5">
        <v>2151537.935167017</v>
      </c>
      <c r="E3633" s="5">
        <v>2148193.766496938</v>
      </c>
      <c r="F3633" s="5">
        <v>2957937.884055308</v>
      </c>
      <c r="G3633" s="5">
        <v>3028378.264026232</v>
      </c>
      <c r="H3633" s="5">
        <v>2247058.421110011</v>
      </c>
      <c r="I3633" s="5">
        <v>2231087.690441695</v>
      </c>
      <c r="J3633" s="5">
        <v>2999522.768194523</v>
      </c>
      <c r="K3633" s="5">
        <v>3013974.408079302</v>
      </c>
      <c r="L3633" s="5">
        <v>2312374.177777553</v>
      </c>
      <c r="M3633" s="5">
        <v>2315447.859521358</v>
      </c>
      <c r="N3633" s="5">
        <v>4560226.404070547</v>
      </c>
    </row>
    <row r="3634" spans="1:14">
      <c r="A3634" s="10">
        <v>44385</v>
      </c>
      <c r="B3634" s="5">
        <v>3008447.165578308</v>
      </c>
      <c r="C3634" s="5">
        <v>2925475.015838504</v>
      </c>
      <c r="D3634" s="5">
        <v>2111898.059416361</v>
      </c>
      <c r="E3634" s="5">
        <v>2109137.502947527</v>
      </c>
      <c r="F3634" s="5">
        <v>2903127.792738576</v>
      </c>
      <c r="G3634" s="5">
        <v>2972528.065002884</v>
      </c>
      <c r="H3634" s="5">
        <v>2205420.806635762</v>
      </c>
      <c r="I3634" s="5">
        <v>2189941.347189302</v>
      </c>
      <c r="J3634" s="5">
        <v>2944127.915108032</v>
      </c>
      <c r="K3634" s="5">
        <v>2958426.129809843</v>
      </c>
      <c r="L3634" s="5">
        <v>2269669.508482414</v>
      </c>
      <c r="M3634" s="5">
        <v>2272773.594711962</v>
      </c>
      <c r="N3634" s="5">
        <v>4568330.580842692</v>
      </c>
    </row>
    <row r="3635" spans="1:14">
      <c r="A3635" s="10">
        <v>44386</v>
      </c>
      <c r="B3635" s="5">
        <v>3057987.573522489</v>
      </c>
      <c r="C3635" s="5">
        <v>2973825.768144167</v>
      </c>
      <c r="D3635" s="5">
        <v>2146674.901302464</v>
      </c>
      <c r="E3635" s="5">
        <v>2143996.247059676</v>
      </c>
      <c r="F3635" s="5">
        <v>2948794.80601199</v>
      </c>
      <c r="G3635" s="5">
        <v>3019191.734634497</v>
      </c>
      <c r="H3635" s="5">
        <v>2240112.693607465</v>
      </c>
      <c r="I3635" s="5">
        <v>2224319.727242629</v>
      </c>
      <c r="J3635" s="5">
        <v>2989512.549410624</v>
      </c>
      <c r="K3635" s="5">
        <v>3004441.591248268</v>
      </c>
      <c r="L3635" s="5">
        <v>2304657.159698798</v>
      </c>
      <c r="M3635" s="5">
        <v>2308124.393115187</v>
      </c>
      <c r="N3635" s="5">
        <v>4576449.159900018</v>
      </c>
    </row>
    <row r="3636" spans="1:14">
      <c r="A3636" s="10">
        <v>44389</v>
      </c>
      <c r="B3636" s="5">
        <v>3080833.876263612</v>
      </c>
      <c r="C3636" s="5">
        <v>2995964.32437892</v>
      </c>
      <c r="D3636" s="5">
        <v>2162712.763949967</v>
      </c>
      <c r="E3636" s="5">
        <v>2159957.162453939</v>
      </c>
      <c r="F3636" s="5">
        <v>2970445.651030602</v>
      </c>
      <c r="G3636" s="5">
        <v>3041089.452609322</v>
      </c>
      <c r="H3636" s="5">
        <v>2256560.203842711</v>
      </c>
      <c r="I3636" s="5">
        <v>2240452.364833761</v>
      </c>
      <c r="J3636" s="5">
        <v>3011055.473837678</v>
      </c>
      <c r="K3636" s="5">
        <v>3025962.578076562</v>
      </c>
      <c r="L3636" s="5">
        <v>2321264.902332777</v>
      </c>
      <c r="M3636" s="5">
        <v>2324657.620057255</v>
      </c>
      <c r="N3636" s="5">
        <v>4584582.166837451</v>
      </c>
    </row>
    <row r="3637" spans="1:14">
      <c r="A3637" s="10">
        <v>44390</v>
      </c>
      <c r="B3637" s="5">
        <v>3060975.736849751</v>
      </c>
      <c r="C3637" s="5">
        <v>2975382.697289785</v>
      </c>
      <c r="D3637" s="5">
        <v>2148772.56032213</v>
      </c>
      <c r="E3637" s="5">
        <v>2145118.723796847</v>
      </c>
      <c r="F3637" s="5">
        <v>2954871.238991491</v>
      </c>
      <c r="G3637" s="5">
        <v>3024830.120043533</v>
      </c>
      <c r="H3637" s="5">
        <v>2244728.781041383</v>
      </c>
      <c r="I3637" s="5">
        <v>2228473.677371481</v>
      </c>
      <c r="J3637" s="5">
        <v>2996014.497860848</v>
      </c>
      <c r="K3637" s="5">
        <v>3010724.68531158</v>
      </c>
      <c r="L3637" s="5">
        <v>2309669.602965094</v>
      </c>
      <c r="M3637" s="5">
        <v>2312951.300955236</v>
      </c>
      <c r="N3637" s="5">
        <v>4592729.627295403</v>
      </c>
    </row>
    <row r="3638" spans="1:14">
      <c r="A3638" s="10">
        <v>44391</v>
      </c>
      <c r="B3638" s="5">
        <v>3010146.712615014</v>
      </c>
      <c r="C3638" s="5">
        <v>2924102.565880168</v>
      </c>
      <c r="D3638" s="5">
        <v>2113091.123442804</v>
      </c>
      <c r="E3638" s="5">
        <v>2108148.027507684</v>
      </c>
      <c r="F3638" s="5">
        <v>2912757.050568573</v>
      </c>
      <c r="G3638" s="5">
        <v>2980424.118702154</v>
      </c>
      <c r="H3638" s="5">
        <v>2212735.870624282</v>
      </c>
      <c r="I3638" s="5">
        <v>2195758.582248995</v>
      </c>
      <c r="J3638" s="5">
        <v>2954422.079027475</v>
      </c>
      <c r="K3638" s="5">
        <v>2967899.989738629</v>
      </c>
      <c r="L3638" s="5">
        <v>2277605.423849198</v>
      </c>
      <c r="M3638" s="5">
        <v>2280051.768220905</v>
      </c>
      <c r="N3638" s="5">
        <v>4600891.566959858</v>
      </c>
    </row>
    <row r="3639" spans="1:14">
      <c r="A3639" s="10">
        <v>44392</v>
      </c>
      <c r="B3639" s="5">
        <v>3001298.03444233</v>
      </c>
      <c r="C3639" s="5">
        <v>2915466.059567154</v>
      </c>
      <c r="D3639" s="5">
        <v>2106879.445047681</v>
      </c>
      <c r="E3639" s="5">
        <v>2101921.490189607</v>
      </c>
      <c r="F3639" s="5">
        <v>2902455.388049146</v>
      </c>
      <c r="G3639" s="5">
        <v>2969674.088385735</v>
      </c>
      <c r="H3639" s="5">
        <v>2204910.000567817</v>
      </c>
      <c r="I3639" s="5">
        <v>2187838.745881212</v>
      </c>
      <c r="J3639" s="5">
        <v>2943997.830068681</v>
      </c>
      <c r="K3639" s="5">
        <v>2956962.601924933</v>
      </c>
      <c r="L3639" s="5">
        <v>2269569.224100812</v>
      </c>
      <c r="M3639" s="5">
        <v>2271649.257856487</v>
      </c>
      <c r="N3639" s="5">
        <v>4609068.011562441</v>
      </c>
    </row>
    <row r="3640" spans="1:14">
      <c r="A3640" s="10">
        <v>44393</v>
      </c>
      <c r="B3640" s="5">
        <v>2976189.636421085</v>
      </c>
      <c r="C3640" s="5">
        <v>2890607.65938329</v>
      </c>
      <c r="D3640" s="5">
        <v>2089253.615462627</v>
      </c>
      <c r="E3640" s="5">
        <v>2083999.688154993</v>
      </c>
      <c r="F3640" s="5">
        <v>2877264.785424148</v>
      </c>
      <c r="G3640" s="5">
        <v>2944204.209580935</v>
      </c>
      <c r="H3640" s="5">
        <v>2185773.440579027</v>
      </c>
      <c r="I3640" s="5">
        <v>2169074.401362743</v>
      </c>
      <c r="J3640" s="5">
        <v>2918954.245541132</v>
      </c>
      <c r="K3640" s="5">
        <v>2931322.408517414</v>
      </c>
      <c r="L3640" s="5">
        <v>2250262.773489887</v>
      </c>
      <c r="M3640" s="5">
        <v>2251951.502366589</v>
      </c>
      <c r="N3640" s="5">
        <v>4617258.986880508</v>
      </c>
    </row>
    <row r="3641" spans="1:14">
      <c r="A3641" s="10">
        <v>44396</v>
      </c>
      <c r="B3641" s="5">
        <v>2928537.690268361</v>
      </c>
      <c r="C3641" s="5">
        <v>2844189.347185988</v>
      </c>
      <c r="D3641" s="5">
        <v>2055802.453760738</v>
      </c>
      <c r="E3641" s="5">
        <v>2050534.147499609</v>
      </c>
      <c r="F3641" s="5">
        <v>2827770.000779301</v>
      </c>
      <c r="G3641" s="5">
        <v>2894825.022772023</v>
      </c>
      <c r="H3641" s="5">
        <v>2148173.708266613</v>
      </c>
      <c r="I3641" s="5">
        <v>2132695.426793392</v>
      </c>
      <c r="J3641" s="5">
        <v>2869297.580705822</v>
      </c>
      <c r="K3641" s="5">
        <v>2881405.811430797</v>
      </c>
      <c r="L3641" s="5">
        <v>2211981.754009965</v>
      </c>
      <c r="M3641" s="5">
        <v>2213603.705660362</v>
      </c>
      <c r="N3641" s="5">
        <v>4625464.518737229</v>
      </c>
    </row>
    <row r="3642" spans="1:14">
      <c r="A3642" s="10">
        <v>44397</v>
      </c>
      <c r="B3642" s="5">
        <v>3004256.741539885</v>
      </c>
      <c r="C3642" s="5">
        <v>2919320.696310076</v>
      </c>
      <c r="D3642" s="5">
        <v>2108956.42610595</v>
      </c>
      <c r="E3642" s="5">
        <v>2104700.51201366</v>
      </c>
      <c r="F3642" s="5">
        <v>2893591.825912799</v>
      </c>
      <c r="G3642" s="5">
        <v>2962936.485836207</v>
      </c>
      <c r="H3642" s="5">
        <v>2198176.61307957</v>
      </c>
      <c r="I3642" s="5">
        <v>2182874.972930552</v>
      </c>
      <c r="J3642" s="5">
        <v>2934349.350790941</v>
      </c>
      <c r="K3642" s="5">
        <v>2947539.295903971</v>
      </c>
      <c r="L3642" s="5">
        <v>2262131.076081654</v>
      </c>
      <c r="M3642" s="5">
        <v>2264409.921750194</v>
      </c>
      <c r="N3642" s="5">
        <v>4633684.633001661</v>
      </c>
    </row>
    <row r="3643" spans="1:14">
      <c r="A3643" s="10">
        <v>44398</v>
      </c>
      <c r="B3643" s="5">
        <v>3061645.529631443</v>
      </c>
      <c r="C3643" s="5">
        <v>2975903.765833168</v>
      </c>
      <c r="D3643" s="5">
        <v>2149242.747763695</v>
      </c>
      <c r="E3643" s="5">
        <v>2145494.391064729</v>
      </c>
      <c r="F3643" s="5">
        <v>2945559.778800097</v>
      </c>
      <c r="G3643" s="5">
        <v>3016362.385681186</v>
      </c>
      <c r="H3643" s="5">
        <v>2237655.138572862</v>
      </c>
      <c r="I3643" s="5">
        <v>2222235.269796647</v>
      </c>
      <c r="J3643" s="5">
        <v>2985785.108508092</v>
      </c>
      <c r="K3643" s="5">
        <v>3000207.477755868</v>
      </c>
      <c r="L3643" s="5">
        <v>2301783.623220396</v>
      </c>
      <c r="M3643" s="5">
        <v>2304871.588779268</v>
      </c>
      <c r="N3643" s="5">
        <v>4641919.355588834</v>
      </c>
    </row>
    <row r="3644" spans="1:14">
      <c r="A3644" s="10">
        <v>44399</v>
      </c>
      <c r="B3644" s="5">
        <v>3060421.980920106</v>
      </c>
      <c r="C3644" s="5">
        <v>2974789.196219456</v>
      </c>
      <c r="D3644" s="5">
        <v>2148383.829522205</v>
      </c>
      <c r="E3644" s="5">
        <v>2144690.83589533</v>
      </c>
      <c r="F3644" s="5">
        <v>2946712.311442539</v>
      </c>
      <c r="G3644" s="5">
        <v>3017486.871195742</v>
      </c>
      <c r="H3644" s="5">
        <v>2238530.683726722</v>
      </c>
      <c r="I3644" s="5">
        <v>2223063.708509013</v>
      </c>
      <c r="J3644" s="5">
        <v>2987054.561204167</v>
      </c>
      <c r="K3644" s="5">
        <v>3001732.731690569</v>
      </c>
      <c r="L3644" s="5">
        <v>2302762.262111035</v>
      </c>
      <c r="M3644" s="5">
        <v>2306043.345894678</v>
      </c>
      <c r="N3644" s="5">
        <v>4650168.712459834</v>
      </c>
    </row>
    <row r="3645" spans="1:14">
      <c r="A3645" s="10">
        <v>44400</v>
      </c>
      <c r="B3645" s="5">
        <v>3082017.144751395</v>
      </c>
      <c r="C3645" s="5">
        <v>2995367.271211861</v>
      </c>
      <c r="D3645" s="5">
        <v>2163543.405900974</v>
      </c>
      <c r="E3645" s="5">
        <v>2159526.713648505</v>
      </c>
      <c r="F3645" s="5">
        <v>2966105.999188725</v>
      </c>
      <c r="G3645" s="5">
        <v>3037072.533122654</v>
      </c>
      <c r="H3645" s="5">
        <v>2253263.497962394</v>
      </c>
      <c r="I3645" s="5">
        <v>2237492.992245909</v>
      </c>
      <c r="J3645" s="5">
        <v>3006928.025462637</v>
      </c>
      <c r="K3645" s="5">
        <v>3021487.532704959</v>
      </c>
      <c r="L3645" s="5">
        <v>2318082.994482716</v>
      </c>
      <c r="M3645" s="5">
        <v>2321219.722841152</v>
      </c>
      <c r="N3645" s="5">
        <v>4658432.729621885</v>
      </c>
    </row>
    <row r="3646" spans="1:14">
      <c r="A3646" s="10">
        <v>44403</v>
      </c>
      <c r="B3646" s="5">
        <v>3084101.016752422</v>
      </c>
      <c r="C3646" s="5">
        <v>2997522.958401319</v>
      </c>
      <c r="D3646" s="5">
        <v>2165006.261983473</v>
      </c>
      <c r="E3646" s="5">
        <v>2161080.868331519</v>
      </c>
      <c r="F3646" s="5">
        <v>2967623.011240159</v>
      </c>
      <c r="G3646" s="5">
        <v>3038800.852729471</v>
      </c>
      <c r="H3646" s="5">
        <v>2254415.927404363</v>
      </c>
      <c r="I3646" s="5">
        <v>2238766.291769196</v>
      </c>
      <c r="J3646" s="5">
        <v>3008408.573589188</v>
      </c>
      <c r="K3646" s="5">
        <v>3023277.009838768</v>
      </c>
      <c r="L3646" s="5">
        <v>2319224.369801848</v>
      </c>
      <c r="M3646" s="5">
        <v>2322594.466099766</v>
      </c>
      <c r="N3646" s="5">
        <v>4666711.433128428</v>
      </c>
    </row>
    <row r="3647" spans="1:14">
      <c r="A3647" s="10">
        <v>44404</v>
      </c>
      <c r="B3647" s="5">
        <v>3034593.64279086</v>
      </c>
      <c r="C3647" s="5">
        <v>2947499.242165887</v>
      </c>
      <c r="D3647" s="5">
        <v>2130252.609603433</v>
      </c>
      <c r="E3647" s="5">
        <v>2125015.991558435</v>
      </c>
      <c r="F3647" s="5">
        <v>2929127.203336349</v>
      </c>
      <c r="G3647" s="5">
        <v>2997835.428961698</v>
      </c>
      <c r="H3647" s="5">
        <v>2225171.794255395</v>
      </c>
      <c r="I3647" s="5">
        <v>2208585.96265123</v>
      </c>
      <c r="J3647" s="5">
        <v>2971258.53325555</v>
      </c>
      <c r="K3647" s="5">
        <v>2984883.881735723</v>
      </c>
      <c r="L3647" s="5">
        <v>2290584.882586818</v>
      </c>
      <c r="M3647" s="5">
        <v>2293099.429231429</v>
      </c>
      <c r="N3647" s="5">
        <v>4675004.849079203</v>
      </c>
    </row>
    <row r="3648" spans="1:14">
      <c r="A3648" s="10">
        <v>44405</v>
      </c>
      <c r="B3648" s="5">
        <v>3058355.903876113</v>
      </c>
      <c r="C3648" s="5">
        <v>2972477.205956854</v>
      </c>
      <c r="D3648" s="5">
        <v>2146933.465311147</v>
      </c>
      <c r="E3648" s="5">
        <v>2143023.99364137</v>
      </c>
      <c r="F3648" s="5">
        <v>2949758.654586328</v>
      </c>
      <c r="G3648" s="5">
        <v>3019612.576473806</v>
      </c>
      <c r="H3648" s="5">
        <v>2240844.901023758</v>
      </c>
      <c r="I3648" s="5">
        <v>2224629.772740727</v>
      </c>
      <c r="J3648" s="5">
        <v>2991350.811130324</v>
      </c>
      <c r="K3648" s="5">
        <v>3005336.857676161</v>
      </c>
      <c r="L3648" s="5">
        <v>2306074.301444713</v>
      </c>
      <c r="M3648" s="5">
        <v>2308812.170267046</v>
      </c>
      <c r="N3648" s="5">
        <v>4683313.003620337</v>
      </c>
    </row>
    <row r="3649" spans="1:14">
      <c r="A3649" s="10">
        <v>44406</v>
      </c>
      <c r="B3649" s="5">
        <v>3068764.575289508</v>
      </c>
      <c r="C3649" s="5">
        <v>2982775.950660262</v>
      </c>
      <c r="D3649" s="5">
        <v>2154240.242445398</v>
      </c>
      <c r="E3649" s="5">
        <v>2150448.930983046</v>
      </c>
      <c r="F3649" s="5">
        <v>2961618.06255964</v>
      </c>
      <c r="G3649" s="5">
        <v>3031887.213339226</v>
      </c>
      <c r="H3649" s="5">
        <v>2249854.144490113</v>
      </c>
      <c r="I3649" s="5">
        <v>2233672.827744917</v>
      </c>
      <c r="J3649" s="5">
        <v>3003459.188288335</v>
      </c>
      <c r="K3649" s="5">
        <v>3017435.847956206</v>
      </c>
      <c r="L3649" s="5">
        <v>2315408.819245966</v>
      </c>
      <c r="M3649" s="5">
        <v>2318107.067088732</v>
      </c>
      <c r="N3649" s="5">
        <v>4691635.922944419</v>
      </c>
    </row>
    <row r="3650" spans="1:14">
      <c r="A3650" s="10">
        <v>44407</v>
      </c>
      <c r="B3650" s="5">
        <v>3037583.991522872</v>
      </c>
      <c r="C3650" s="5">
        <v>2951001.365462467</v>
      </c>
      <c r="D3650" s="5">
        <v>2137164.62234133</v>
      </c>
      <c r="E3650" s="5">
        <v>2132332.654197046</v>
      </c>
      <c r="F3650" s="5">
        <v>2934061.56554467</v>
      </c>
      <c r="G3650" s="5">
        <v>3003079.803231156</v>
      </c>
      <c r="H3650" s="5">
        <v>2233225.878266777</v>
      </c>
      <c r="I3650" s="5">
        <v>2217196.938673904</v>
      </c>
      <c r="J3650" s="5">
        <v>2977389.878442468</v>
      </c>
      <c r="K3650" s="5">
        <v>2989947.519804816</v>
      </c>
      <c r="L3650" s="5">
        <v>2299322.417305259</v>
      </c>
      <c r="M3650" s="5">
        <v>2301404.868591414</v>
      </c>
      <c r="N3650" s="5">
        <v>4695569.199129234</v>
      </c>
    </row>
    <row r="3651" spans="1:14">
      <c r="A3651" s="10">
        <v>44410</v>
      </c>
      <c r="B3651" s="5">
        <v>3030304.956034334</v>
      </c>
      <c r="C3651" s="5">
        <v>2941479.058841692</v>
      </c>
      <c r="D3651" s="5">
        <v>2130870.354618439</v>
      </c>
      <c r="E3651" s="5">
        <v>2125557.422369699</v>
      </c>
      <c r="F3651" s="5">
        <v>2931818.31079825</v>
      </c>
      <c r="G3651" s="5">
        <v>2999633.986763699</v>
      </c>
      <c r="H3651" s="5">
        <v>2231404.80195658</v>
      </c>
      <c r="I3651" s="5">
        <v>2214816.376691646</v>
      </c>
      <c r="J3651" s="5">
        <v>2975753.075426866</v>
      </c>
      <c r="K3651" s="5">
        <v>2987823.513698482</v>
      </c>
      <c r="L3651" s="5">
        <v>2297946.91802794</v>
      </c>
      <c r="M3651" s="5">
        <v>2299776.691346742</v>
      </c>
      <c r="N3651" s="5">
        <v>4699505.772812363</v>
      </c>
    </row>
    <row r="3652" spans="1:14">
      <c r="A3652" s="10">
        <v>44411</v>
      </c>
      <c r="B3652" s="5">
        <v>3055585.912236058</v>
      </c>
      <c r="C3652" s="5">
        <v>2966092.191205961</v>
      </c>
      <c r="D3652" s="5">
        <v>2145949.233355847</v>
      </c>
      <c r="E3652" s="5">
        <v>2140625.975079976</v>
      </c>
      <c r="F3652" s="5">
        <v>2953227.713708224</v>
      </c>
      <c r="G3652" s="5">
        <v>3022124.915202755</v>
      </c>
      <c r="H3652" s="5">
        <v>2247627.83916285</v>
      </c>
      <c r="I3652" s="5">
        <v>2230475.524548726</v>
      </c>
      <c r="J3652" s="5">
        <v>2997540.112158116</v>
      </c>
      <c r="K3652" s="5">
        <v>3009539.394562526</v>
      </c>
      <c r="L3652" s="5">
        <v>2314370.835589689</v>
      </c>
      <c r="M3652" s="5">
        <v>2316212.951803416</v>
      </c>
      <c r="N3652" s="5">
        <v>4703445.646758294</v>
      </c>
    </row>
    <row r="3653" spans="1:14">
      <c r="A3653" s="10">
        <v>44412</v>
      </c>
      <c r="B3653" s="5">
        <v>3046194.874553373</v>
      </c>
      <c r="C3653" s="5">
        <v>2955683.458569748</v>
      </c>
      <c r="D3653" s="5">
        <v>2144285.901317277</v>
      </c>
      <c r="E3653" s="5">
        <v>2137864.820892891</v>
      </c>
      <c r="F3653" s="5">
        <v>2947601.578890753</v>
      </c>
      <c r="G3653" s="5">
        <v>3015763.738205533</v>
      </c>
      <c r="H3653" s="5">
        <v>2246323.557676802</v>
      </c>
      <c r="I3653" s="5">
        <v>2228952.129840603</v>
      </c>
      <c r="J3653" s="5">
        <v>2991655.725770379</v>
      </c>
      <c r="K3653" s="5">
        <v>3003356.804941684</v>
      </c>
      <c r="L3653" s="5">
        <v>2312972.542901116</v>
      </c>
      <c r="M3653" s="5">
        <v>2314535.922257502</v>
      </c>
      <c r="N3653" s="5">
        <v>4707388.823733832</v>
      </c>
    </row>
    <row r="3654" spans="1:14">
      <c r="A3654" s="10">
        <v>44413</v>
      </c>
      <c r="B3654" s="5">
        <v>3079464.212923736</v>
      </c>
      <c r="C3654" s="5">
        <v>2987347.323985321</v>
      </c>
      <c r="D3654" s="5">
        <v>2163986.225015529</v>
      </c>
      <c r="E3654" s="5">
        <v>2157664.094481782</v>
      </c>
      <c r="F3654" s="5">
        <v>2975745.183910056</v>
      </c>
      <c r="G3654" s="5">
        <v>3046213.286319278</v>
      </c>
      <c r="H3654" s="5">
        <v>2266076.877222491</v>
      </c>
      <c r="I3654" s="5">
        <v>2248886.656205812</v>
      </c>
      <c r="J3654" s="5">
        <v>3019361.263422858</v>
      </c>
      <c r="K3654" s="5">
        <v>3031893.292769491</v>
      </c>
      <c r="L3654" s="5">
        <v>2332464.692062969</v>
      </c>
      <c r="M3654" s="5">
        <v>2334727.435213684</v>
      </c>
      <c r="N3654" s="5">
        <v>4711335.306508103</v>
      </c>
    </row>
    <row r="3655" spans="1:14">
      <c r="A3655" s="10">
        <v>44414</v>
      </c>
      <c r="B3655" s="5">
        <v>3096792.866019984</v>
      </c>
      <c r="C3655" s="5">
        <v>3003986.247969969</v>
      </c>
      <c r="D3655" s="5">
        <v>2178850.026633034</v>
      </c>
      <c r="E3655" s="5">
        <v>2171946.827497284</v>
      </c>
      <c r="F3655" s="5">
        <v>2994040.800138221</v>
      </c>
      <c r="G3655" s="5">
        <v>3065137.234777268</v>
      </c>
      <c r="H3655" s="5">
        <v>2282758.126026653</v>
      </c>
      <c r="I3655" s="5">
        <v>2265133.626844748</v>
      </c>
      <c r="J3655" s="5">
        <v>3038231.346103491</v>
      </c>
      <c r="K3655" s="5">
        <v>3050477.555167404</v>
      </c>
      <c r="L3655" s="5">
        <v>2349311.407514605</v>
      </c>
      <c r="M3655" s="5">
        <v>2351648.718358013</v>
      </c>
      <c r="N3655" s="5">
        <v>4715285.097852555</v>
      </c>
    </row>
    <row r="3656" spans="1:14">
      <c r="A3656" s="10">
        <v>44417</v>
      </c>
      <c r="B3656" s="5">
        <v>3128470.568737347</v>
      </c>
      <c r="C3656" s="5">
        <v>3036138.798626558</v>
      </c>
      <c r="D3656" s="5">
        <v>2197162.306195276</v>
      </c>
      <c r="E3656" s="5">
        <v>2191360.752538162</v>
      </c>
      <c r="F3656" s="5">
        <v>3015828.092709245</v>
      </c>
      <c r="G3656" s="5">
        <v>3088773.342446502</v>
      </c>
      <c r="H3656" s="5">
        <v>2296489.28052298</v>
      </c>
      <c r="I3656" s="5">
        <v>2279210.63729763</v>
      </c>
      <c r="J3656" s="5">
        <v>3059150.12925733</v>
      </c>
      <c r="K3656" s="5">
        <v>3071860.12733958</v>
      </c>
      <c r="L3656" s="5">
        <v>2362448.075436367</v>
      </c>
      <c r="M3656" s="5">
        <v>2365338.128540422</v>
      </c>
      <c r="N3656" s="5">
        <v>4719238.200540957</v>
      </c>
    </row>
    <row r="3657" spans="1:14">
      <c r="A3657" s="10">
        <v>44418</v>
      </c>
      <c r="B3657" s="5">
        <v>3140378.938994595</v>
      </c>
      <c r="C3657" s="5">
        <v>3048876.726713993</v>
      </c>
      <c r="D3657" s="5">
        <v>2208902.171633503</v>
      </c>
      <c r="E3657" s="5">
        <v>2203871.691803755</v>
      </c>
      <c r="F3657" s="5">
        <v>3029300.606006912</v>
      </c>
      <c r="G3657" s="5">
        <v>3103361.931817125</v>
      </c>
      <c r="H3657" s="5">
        <v>2309483.455164896</v>
      </c>
      <c r="I3657" s="5">
        <v>2292190.276026749</v>
      </c>
      <c r="J3657" s="5">
        <v>3073187.77871306</v>
      </c>
      <c r="K3657" s="5">
        <v>3086485.021889513</v>
      </c>
      <c r="L3657" s="5">
        <v>2375612.108461578</v>
      </c>
      <c r="M3657" s="5">
        <v>2378839.805198942</v>
      </c>
      <c r="N3657" s="5">
        <v>4723194.617349405</v>
      </c>
    </row>
    <row r="3658" spans="1:14">
      <c r="A3658" s="10">
        <v>44419</v>
      </c>
      <c r="B3658" s="5">
        <v>3138865.328870582</v>
      </c>
      <c r="C3658" s="5">
        <v>3045853.486071233</v>
      </c>
      <c r="D3658" s="5">
        <v>2212488.037537905</v>
      </c>
      <c r="E3658" s="5">
        <v>2206279.295114981</v>
      </c>
      <c r="F3658" s="5">
        <v>3031255.349321996</v>
      </c>
      <c r="G3658" s="5">
        <v>3105268.138987065</v>
      </c>
      <c r="H3658" s="5">
        <v>2314384.04394006</v>
      </c>
      <c r="I3658" s="5">
        <v>2296402.574407683</v>
      </c>
      <c r="J3658" s="5">
        <v>3075618.357430535</v>
      </c>
      <c r="K3658" s="5">
        <v>3088813.391511037</v>
      </c>
      <c r="L3658" s="5">
        <v>2380502.280788408</v>
      </c>
      <c r="M3658" s="5">
        <v>2383683.131566768</v>
      </c>
      <c r="N3658" s="5">
        <v>4727154.351056322</v>
      </c>
    </row>
    <row r="3659" spans="1:14">
      <c r="A3659" s="10">
        <v>44420</v>
      </c>
      <c r="B3659" s="5">
        <v>3142211.990928493</v>
      </c>
      <c r="C3659" s="5">
        <v>3049093.252343747</v>
      </c>
      <c r="D3659" s="5">
        <v>2214418.67246696</v>
      </c>
      <c r="E3659" s="5">
        <v>2208189.963757341</v>
      </c>
      <c r="F3659" s="5">
        <v>3035311.844376108</v>
      </c>
      <c r="G3659" s="5">
        <v>3109760.220884018</v>
      </c>
      <c r="H3659" s="5">
        <v>2315331.090541153</v>
      </c>
      <c r="I3659" s="5">
        <v>2298033.311132773</v>
      </c>
      <c r="J3659" s="5">
        <v>3079749.343595308</v>
      </c>
      <c r="K3659" s="5">
        <v>3093335.687527876</v>
      </c>
      <c r="L3659" s="5">
        <v>2381143.290544136</v>
      </c>
      <c r="M3659" s="5">
        <v>2384923.604149206</v>
      </c>
      <c r="N3659" s="5">
        <v>4731117.404442459</v>
      </c>
    </row>
    <row r="3660" spans="1:14">
      <c r="A3660" s="10">
        <v>44421</v>
      </c>
      <c r="B3660" s="5">
        <v>3104116.326760414</v>
      </c>
      <c r="C3660" s="5">
        <v>3009754.056903543</v>
      </c>
      <c r="D3660" s="5">
        <v>2189003.303079238</v>
      </c>
      <c r="E3660" s="5">
        <v>2181500.380478985</v>
      </c>
      <c r="F3660" s="5">
        <v>3004842.609809727</v>
      </c>
      <c r="G3660" s="5">
        <v>3076525.561783904</v>
      </c>
      <c r="H3660" s="5">
        <v>2293670.49453854</v>
      </c>
      <c r="I3660" s="5">
        <v>2275737.138417578</v>
      </c>
      <c r="J3660" s="5">
        <v>3049883.576880566</v>
      </c>
      <c r="K3660" s="5">
        <v>3062334.234004403</v>
      </c>
      <c r="L3660" s="5">
        <v>2359521.995818867</v>
      </c>
      <c r="M3660" s="5">
        <v>2362739.185077986</v>
      </c>
      <c r="N3660" s="5">
        <v>4735083.780290903</v>
      </c>
    </row>
    <row r="3661" spans="1:14">
      <c r="A3661" s="10">
        <v>44424</v>
      </c>
      <c r="B3661" s="5">
        <v>3077619.482314026</v>
      </c>
      <c r="C3661" s="5">
        <v>2982852.430037249</v>
      </c>
      <c r="D3661" s="5">
        <v>2168316.961384999</v>
      </c>
      <c r="E3661" s="5">
        <v>2159181.253684704</v>
      </c>
      <c r="F3661" s="5">
        <v>2981607.12139549</v>
      </c>
      <c r="G3661" s="5">
        <v>3051755.400256998</v>
      </c>
      <c r="H3661" s="5">
        <v>2274432.341429754</v>
      </c>
      <c r="I3661" s="5">
        <v>2256356.196791028</v>
      </c>
      <c r="J3661" s="5">
        <v>3027315.376821322</v>
      </c>
      <c r="K3661" s="5">
        <v>3038812.244372668</v>
      </c>
      <c r="L3661" s="5">
        <v>2340688.349267293</v>
      </c>
      <c r="M3661" s="5">
        <v>2343139.856208085</v>
      </c>
      <c r="N3661" s="5">
        <v>4739053.481387067</v>
      </c>
    </row>
    <row r="3662" spans="1:14">
      <c r="A3662" s="10">
        <v>44425</v>
      </c>
      <c r="B3662" s="5">
        <v>3057506.893717662</v>
      </c>
      <c r="C3662" s="5">
        <v>2962459.06835019</v>
      </c>
      <c r="D3662" s="5">
        <v>2157199.893493789</v>
      </c>
      <c r="E3662" s="5">
        <v>2146331.52325701</v>
      </c>
      <c r="F3662" s="5">
        <v>2964205.070796754</v>
      </c>
      <c r="G3662" s="5">
        <v>3032892.385932165</v>
      </c>
      <c r="H3662" s="5">
        <v>2261664.260117524</v>
      </c>
      <c r="I3662" s="5">
        <v>2243677.895884301</v>
      </c>
      <c r="J3662" s="5">
        <v>3009823.738165662</v>
      </c>
      <c r="K3662" s="5">
        <v>3020469.629670871</v>
      </c>
      <c r="L3662" s="5">
        <v>2327738.789310011</v>
      </c>
      <c r="M3662" s="5">
        <v>2329938.050978892</v>
      </c>
      <c r="N3662" s="5">
        <v>4743026.510518706</v>
      </c>
    </row>
    <row r="3663" spans="1:14">
      <c r="A3663" s="10">
        <v>44426</v>
      </c>
      <c r="B3663" s="5">
        <v>3037714.819213159</v>
      </c>
      <c r="C3663" s="5">
        <v>2943761.621475364</v>
      </c>
      <c r="D3663" s="5">
        <v>2141786.692285875</v>
      </c>
      <c r="E3663" s="5">
        <v>2131518.141881649</v>
      </c>
      <c r="F3663" s="5">
        <v>2944751.179756033</v>
      </c>
      <c r="G3663" s="5">
        <v>3012910.786749976</v>
      </c>
      <c r="H3663" s="5">
        <v>2246295.378775476</v>
      </c>
      <c r="I3663" s="5">
        <v>2228581.555938952</v>
      </c>
      <c r="J3663" s="5">
        <v>2990153.856262292</v>
      </c>
      <c r="K3663" s="5">
        <v>3000599.985207702</v>
      </c>
      <c r="L3663" s="5">
        <v>2311908.052064427</v>
      </c>
      <c r="M3663" s="5">
        <v>2314214.230723515</v>
      </c>
      <c r="N3663" s="5">
        <v>4747002.870475909</v>
      </c>
    </row>
    <row r="3664" spans="1:14">
      <c r="A3664" s="10">
        <v>44427</v>
      </c>
      <c r="B3664" s="5">
        <v>2991807.20890512</v>
      </c>
      <c r="C3664" s="5">
        <v>2899858.343845505</v>
      </c>
      <c r="D3664" s="5">
        <v>2110490.546615806</v>
      </c>
      <c r="E3664" s="5">
        <v>2099909.494930139</v>
      </c>
      <c r="F3664" s="5">
        <v>2906376.02375606</v>
      </c>
      <c r="G3664" s="5">
        <v>2974093.222803002</v>
      </c>
      <c r="H3664" s="5">
        <v>2216446.804889889</v>
      </c>
      <c r="I3664" s="5">
        <v>2198981.584666579</v>
      </c>
      <c r="J3664" s="5">
        <v>2952737.065743221</v>
      </c>
      <c r="K3664" s="5">
        <v>2962070.50394417</v>
      </c>
      <c r="L3664" s="5">
        <v>2282226.324532288</v>
      </c>
      <c r="M3664" s="5">
        <v>2283981.206553753</v>
      </c>
      <c r="N3664" s="5">
        <v>4750982.564051103</v>
      </c>
    </row>
    <row r="3665" spans="1:14">
      <c r="A3665" s="10">
        <v>44428</v>
      </c>
      <c r="B3665" s="5">
        <v>3012855.410807127</v>
      </c>
      <c r="C3665" s="5">
        <v>2922048.462467378</v>
      </c>
      <c r="D3665" s="5">
        <v>2127489.328116238</v>
      </c>
      <c r="E3665" s="5">
        <v>2117708.328155355</v>
      </c>
      <c r="F3665" s="5">
        <v>2925750.147733734</v>
      </c>
      <c r="G3665" s="5">
        <v>2994136.522606441</v>
      </c>
      <c r="H3665" s="5">
        <v>2231475.615841734</v>
      </c>
      <c r="I3665" s="5">
        <v>2214129.672145368</v>
      </c>
      <c r="J3665" s="5">
        <v>2971486.663270459</v>
      </c>
      <c r="K3665" s="5">
        <v>2981603.191306555</v>
      </c>
      <c r="L3665" s="5">
        <v>2297182.120101586</v>
      </c>
      <c r="M3665" s="5">
        <v>2299029.23108014</v>
      </c>
      <c r="N3665" s="5">
        <v>4754965.594039056</v>
      </c>
    </row>
    <row r="3666" spans="1:14">
      <c r="A3666" s="10">
        <v>44431</v>
      </c>
      <c r="B3666" s="5">
        <v>3070882.987437397</v>
      </c>
      <c r="C3666" s="5">
        <v>2980173.439749563</v>
      </c>
      <c r="D3666" s="5">
        <v>2168783.386436797</v>
      </c>
      <c r="E3666" s="5">
        <v>2160077.902474689</v>
      </c>
      <c r="F3666" s="5">
        <v>2977758.111224984</v>
      </c>
      <c r="G3666" s="5">
        <v>3048815.640627193</v>
      </c>
      <c r="H3666" s="5">
        <v>2270069.250792023</v>
      </c>
      <c r="I3666" s="5">
        <v>2253405.050885801</v>
      </c>
      <c r="J3666" s="5">
        <v>3022853.338480696</v>
      </c>
      <c r="K3666" s="5">
        <v>3034215.063690182</v>
      </c>
      <c r="L3666" s="5">
        <v>2335891.702446715</v>
      </c>
      <c r="M3666" s="5">
        <v>2338781.640109194</v>
      </c>
      <c r="N3666" s="5">
        <v>4758951.963236883</v>
      </c>
    </row>
    <row r="3667" spans="1:14">
      <c r="A3667" s="10">
        <v>44432</v>
      </c>
      <c r="B3667" s="5">
        <v>3142045.861339973</v>
      </c>
      <c r="C3667" s="5">
        <v>3052167.113261205</v>
      </c>
      <c r="D3667" s="5">
        <v>2216985.07910342</v>
      </c>
      <c r="E3667" s="5">
        <v>2210832.005239869</v>
      </c>
      <c r="F3667" s="5">
        <v>3033451.512303836</v>
      </c>
      <c r="G3667" s="5">
        <v>3107679.302227906</v>
      </c>
      <c r="H3667" s="5">
        <v>2312067.993325765</v>
      </c>
      <c r="I3667" s="5">
        <v>2296484.837110247</v>
      </c>
      <c r="J3667" s="5">
        <v>3077113.409573382</v>
      </c>
      <c r="K3667" s="5">
        <v>3090356.024465465</v>
      </c>
      <c r="L3667" s="5">
        <v>2376991.328547199</v>
      </c>
      <c r="M3667" s="5">
        <v>2381128.957921074</v>
      </c>
      <c r="N3667" s="5">
        <v>4762941.674444041</v>
      </c>
    </row>
    <row r="3668" spans="1:14">
      <c r="A3668" s="10">
        <v>44433</v>
      </c>
      <c r="B3668" s="5">
        <v>3156475.782581211</v>
      </c>
      <c r="C3668" s="5">
        <v>3064921.951204373</v>
      </c>
      <c r="D3668" s="5">
        <v>2227900.018771029</v>
      </c>
      <c r="E3668" s="5">
        <v>2221970.69350017</v>
      </c>
      <c r="F3668" s="5">
        <v>3049736.951778749</v>
      </c>
      <c r="G3668" s="5">
        <v>3123025.167512609</v>
      </c>
      <c r="H3668" s="5">
        <v>2324283.616125816</v>
      </c>
      <c r="I3668" s="5">
        <v>2308055.506455429</v>
      </c>
      <c r="J3668" s="5">
        <v>3093161.320429852</v>
      </c>
      <c r="K3668" s="5">
        <v>3106552.428392675</v>
      </c>
      <c r="L3668" s="5">
        <v>2389661.025216884</v>
      </c>
      <c r="M3668" s="5">
        <v>2393599.732950926</v>
      </c>
      <c r="N3668" s="5">
        <v>4766934.730462334</v>
      </c>
    </row>
    <row r="3669" spans="1:14">
      <c r="A3669" s="10">
        <v>44434</v>
      </c>
      <c r="B3669" s="5">
        <v>3140140.907608437</v>
      </c>
      <c r="C3669" s="5">
        <v>3048507.473012986</v>
      </c>
      <c r="D3669" s="5">
        <v>2214063.481832062</v>
      </c>
      <c r="E3669" s="5">
        <v>2207687.58553673</v>
      </c>
      <c r="F3669" s="5">
        <v>3033881.038972947</v>
      </c>
      <c r="G3669" s="5">
        <v>3106472.483555442</v>
      </c>
      <c r="H3669" s="5">
        <v>2310351.401531578</v>
      </c>
      <c r="I3669" s="5">
        <v>2294053.768477507</v>
      </c>
      <c r="J3669" s="5">
        <v>3076932.051725145</v>
      </c>
      <c r="K3669" s="5">
        <v>3089930.326464409</v>
      </c>
      <c r="L3669" s="5">
        <v>2375431.283323646</v>
      </c>
      <c r="M3669" s="5">
        <v>2379012.726120237</v>
      </c>
      <c r="N3669" s="5">
        <v>4770931.134095915</v>
      </c>
    </row>
    <row r="3670" spans="1:14">
      <c r="A3670" s="10">
        <v>44435</v>
      </c>
      <c r="B3670" s="5">
        <v>3179177.753390646</v>
      </c>
      <c r="C3670" s="5">
        <v>3087028.425014482</v>
      </c>
      <c r="D3670" s="5">
        <v>2242181.041145876</v>
      </c>
      <c r="E3670" s="5">
        <v>2236078.517096506</v>
      </c>
      <c r="F3670" s="5">
        <v>3067511.764412022</v>
      </c>
      <c r="G3670" s="5">
        <v>3141858.039349874</v>
      </c>
      <c r="H3670" s="5">
        <v>2337119.213586564</v>
      </c>
      <c r="I3670" s="5">
        <v>2320560.826480072</v>
      </c>
      <c r="J3670" s="5">
        <v>3110299.31729555</v>
      </c>
      <c r="K3670" s="5">
        <v>3124003.26427987</v>
      </c>
      <c r="L3670" s="5">
        <v>2402643.179302584</v>
      </c>
      <c r="M3670" s="5">
        <v>2405626.277930253</v>
      </c>
      <c r="N3670" s="5">
        <v>4774930.888151288</v>
      </c>
    </row>
    <row r="3671" spans="1:14">
      <c r="A3671" s="10">
        <v>44438</v>
      </c>
      <c r="B3671" s="5">
        <v>3174390.360122168</v>
      </c>
      <c r="C3671" s="5">
        <v>3081954.300005134</v>
      </c>
      <c r="D3671" s="5">
        <v>2239670.322788424</v>
      </c>
      <c r="E3671" s="5">
        <v>2233856.599495023</v>
      </c>
      <c r="F3671" s="5">
        <v>3065555.192643742</v>
      </c>
      <c r="G3671" s="5">
        <v>3139163.934078655</v>
      </c>
      <c r="H3671" s="5">
        <v>2335932.185982562</v>
      </c>
      <c r="I3671" s="5">
        <v>2319081.198524567</v>
      </c>
      <c r="J3671" s="5">
        <v>3108433.240680024</v>
      </c>
      <c r="K3671" s="5">
        <v>3122008.749898019</v>
      </c>
      <c r="L3671" s="5">
        <v>2401385.121675819</v>
      </c>
      <c r="M3671" s="5">
        <v>2404542.04121435</v>
      </c>
      <c r="N3671" s="5">
        <v>4778933.99543731</v>
      </c>
    </row>
    <row r="3672" spans="1:14">
      <c r="A3672" s="10">
        <v>44439</v>
      </c>
      <c r="B3672" s="5">
        <v>3172294.448338929</v>
      </c>
      <c r="C3672" s="5">
        <v>3079192.135306207</v>
      </c>
      <c r="D3672" s="5">
        <v>2235890.227270582</v>
      </c>
      <c r="E3672" s="5">
        <v>2230010.871974984</v>
      </c>
      <c r="F3672" s="5">
        <v>3063494.735297097</v>
      </c>
      <c r="G3672" s="5">
        <v>3137508.743644655</v>
      </c>
      <c r="H3672" s="5">
        <v>2330301.861044133</v>
      </c>
      <c r="I3672" s="5">
        <v>2313389.182530527</v>
      </c>
      <c r="J3672" s="5">
        <v>3105385.560408103</v>
      </c>
      <c r="K3672" s="5">
        <v>3119184.627609601</v>
      </c>
      <c r="L3672" s="5">
        <v>2395146.778428136</v>
      </c>
      <c r="M3672" s="5">
        <v>2398390.438444618</v>
      </c>
      <c r="N3672" s="5">
        <v>4785327.551137659</v>
      </c>
    </row>
    <row r="3673" spans="1:14">
      <c r="A3673" s="10">
        <v>44440</v>
      </c>
      <c r="B3673" s="5">
        <v>3160273.248582818</v>
      </c>
      <c r="C3673" s="5">
        <v>3070527.800256787</v>
      </c>
      <c r="D3673" s="5">
        <v>2232022.86796172</v>
      </c>
      <c r="E3673" s="5">
        <v>2225738.77882936</v>
      </c>
      <c r="F3673" s="5">
        <v>3055351.439676544</v>
      </c>
      <c r="G3673" s="5">
        <v>3129388.419052893</v>
      </c>
      <c r="H3673" s="5">
        <v>2326496.661774416</v>
      </c>
      <c r="I3673" s="5">
        <v>2309508.25572322</v>
      </c>
      <c r="J3673" s="5">
        <v>3097638.895085737</v>
      </c>
      <c r="K3673" s="5">
        <v>3111537.979582943</v>
      </c>
      <c r="L3673" s="5">
        <v>2391707.345800273</v>
      </c>
      <c r="M3673" s="5">
        <v>2394795.601255709</v>
      </c>
      <c r="N3673" s="5">
        <v>4791729.660535241</v>
      </c>
    </row>
    <row r="3674" spans="1:14">
      <c r="A3674" s="10">
        <v>44441</v>
      </c>
      <c r="B3674" s="5">
        <v>3185964.68917971</v>
      </c>
      <c r="C3674" s="5">
        <v>3093294.87550132</v>
      </c>
      <c r="D3674" s="5">
        <v>2249751.647357357</v>
      </c>
      <c r="E3674" s="5">
        <v>2242842.992915122</v>
      </c>
      <c r="F3674" s="5">
        <v>3079250.480253335</v>
      </c>
      <c r="G3674" s="5">
        <v>3153415.661968105</v>
      </c>
      <c r="H3674" s="5">
        <v>2344029.942020829</v>
      </c>
      <c r="I3674" s="5">
        <v>2326870.29474123</v>
      </c>
      <c r="J3674" s="5">
        <v>3121318.263389564</v>
      </c>
      <c r="K3674" s="5">
        <v>3135041.541752277</v>
      </c>
      <c r="L3674" s="5">
        <v>2408816.255340476</v>
      </c>
      <c r="M3674" s="5">
        <v>2411868.928921974</v>
      </c>
      <c r="N3674" s="5">
        <v>4798140.335073725</v>
      </c>
    </row>
    <row r="3675" spans="1:14">
      <c r="A3675" s="10">
        <v>44442</v>
      </c>
      <c r="B3675" s="5">
        <v>3179014.201413763</v>
      </c>
      <c r="C3675" s="5">
        <v>3086077.527775147</v>
      </c>
      <c r="D3675" s="5">
        <v>2238864.11180398</v>
      </c>
      <c r="E3675" s="5">
        <v>2231377.894727202</v>
      </c>
      <c r="F3675" s="5">
        <v>3074598.248796976</v>
      </c>
      <c r="G3675" s="5">
        <v>3148589.135215154</v>
      </c>
      <c r="H3675" s="5">
        <v>2335781.322339048</v>
      </c>
      <c r="I3675" s="5">
        <v>2318210.534522337</v>
      </c>
      <c r="J3675" s="5">
        <v>3116588.097056124</v>
      </c>
      <c r="K3675" s="5">
        <v>3130976.694888337</v>
      </c>
      <c r="L3675" s="5">
        <v>2400830.420158896</v>
      </c>
      <c r="M3675" s="5">
        <v>2403560.679989167</v>
      </c>
      <c r="N3675" s="5">
        <v>4804559.58621209</v>
      </c>
    </row>
    <row r="3676" spans="1:14">
      <c r="A3676" s="10">
        <v>44445</v>
      </c>
      <c r="B3676" s="5">
        <v>3183887.037267461</v>
      </c>
      <c r="C3676" s="5">
        <v>3090378.316176112</v>
      </c>
      <c r="D3676" s="5">
        <v>2246218.704114115</v>
      </c>
      <c r="E3676" s="5">
        <v>2238313.62132841</v>
      </c>
      <c r="F3676" s="5">
        <v>3079789.718909265</v>
      </c>
      <c r="G3676" s="5">
        <v>3153982.392643845</v>
      </c>
      <c r="H3676" s="5">
        <v>2343112.303743122</v>
      </c>
      <c r="I3676" s="5">
        <v>2325681.516010077</v>
      </c>
      <c r="J3676" s="5">
        <v>3122010.543715534</v>
      </c>
      <c r="K3676" s="5">
        <v>3136271.311533147</v>
      </c>
      <c r="L3676" s="5">
        <v>2407849.926407192</v>
      </c>
      <c r="M3676" s="5">
        <v>2410969.178830178</v>
      </c>
      <c r="N3676" s="5">
        <v>4810987.425424648</v>
      </c>
    </row>
    <row r="3677" spans="1:14">
      <c r="A3677" s="10">
        <v>44446</v>
      </c>
      <c r="B3677" s="5">
        <v>3175509.522431392</v>
      </c>
      <c r="C3677" s="5">
        <v>3085661.393775694</v>
      </c>
      <c r="D3677" s="5">
        <v>2240362.137390786</v>
      </c>
      <c r="E3677" s="5">
        <v>2233115.042705587</v>
      </c>
      <c r="F3677" s="5">
        <v>3071284.14119357</v>
      </c>
      <c r="G3677" s="5">
        <v>3146051.263210003</v>
      </c>
      <c r="H3677" s="5">
        <v>2335316.128147579</v>
      </c>
      <c r="I3677" s="5">
        <v>2318315.243500284</v>
      </c>
      <c r="J3677" s="5">
        <v>3113354.924744573</v>
      </c>
      <c r="K3677" s="5">
        <v>3128158.908150094</v>
      </c>
      <c r="L3677" s="5">
        <v>2399732.893713557</v>
      </c>
      <c r="M3677" s="5">
        <v>2403284.039890841</v>
      </c>
      <c r="N3677" s="5">
        <v>4817423.864201056</v>
      </c>
    </row>
    <row r="3678" spans="1:14">
      <c r="A3678" s="10">
        <v>44447</v>
      </c>
      <c r="B3678" s="5">
        <v>3147071.987869327</v>
      </c>
      <c r="C3678" s="5">
        <v>3055939.024937683</v>
      </c>
      <c r="D3678" s="5">
        <v>2214158.504699141</v>
      </c>
      <c r="E3678" s="5">
        <v>2206144.6286792</v>
      </c>
      <c r="F3678" s="5">
        <v>3047881.885489967</v>
      </c>
      <c r="G3678" s="5">
        <v>3120852.816093439</v>
      </c>
      <c r="H3678" s="5">
        <v>2313079.933286807</v>
      </c>
      <c r="I3678" s="5">
        <v>2295372.015529552</v>
      </c>
      <c r="J3678" s="5">
        <v>3091479.913000464</v>
      </c>
      <c r="K3678" s="5">
        <v>3104887.038704186</v>
      </c>
      <c r="L3678" s="5">
        <v>2378140.872976083</v>
      </c>
      <c r="M3678" s="5">
        <v>2381035.991208511</v>
      </c>
      <c r="N3678" s="5">
        <v>4823868.91404635</v>
      </c>
    </row>
    <row r="3679" spans="1:14">
      <c r="A3679" s="10">
        <v>44448</v>
      </c>
      <c r="B3679" s="5">
        <v>3169732.51149015</v>
      </c>
      <c r="C3679" s="5">
        <v>3077815.328538469</v>
      </c>
      <c r="D3679" s="5">
        <v>2225638.188128962</v>
      </c>
      <c r="E3679" s="5">
        <v>2218879.080721686</v>
      </c>
      <c r="F3679" s="5">
        <v>3062622.298003503</v>
      </c>
      <c r="G3679" s="5">
        <v>3137381.277183643</v>
      </c>
      <c r="H3679" s="5">
        <v>2321082.965233429</v>
      </c>
      <c r="I3679" s="5">
        <v>2303776.770835406</v>
      </c>
      <c r="J3679" s="5">
        <v>3104594.912414098</v>
      </c>
      <c r="K3679" s="5">
        <v>3119289.451559345</v>
      </c>
      <c r="L3679" s="5">
        <v>2384939.206340498</v>
      </c>
      <c r="M3679" s="5">
        <v>2388769.758754192</v>
      </c>
      <c r="N3679" s="5">
        <v>4830322.586480953</v>
      </c>
    </row>
    <row r="3680" spans="1:14">
      <c r="A3680" s="10">
        <v>44449</v>
      </c>
      <c r="B3680" s="5">
        <v>3154784.687779008</v>
      </c>
      <c r="C3680" s="5">
        <v>3062341.143575945</v>
      </c>
      <c r="D3680" s="5">
        <v>2212641.864674164</v>
      </c>
      <c r="E3680" s="5">
        <v>2205219.146794472</v>
      </c>
      <c r="F3680" s="5">
        <v>3049198.786248324</v>
      </c>
      <c r="G3680" s="5">
        <v>3124161.872279027</v>
      </c>
      <c r="H3680" s="5">
        <v>2310188.031566931</v>
      </c>
      <c r="I3680" s="5">
        <v>2291916.861230189</v>
      </c>
      <c r="J3680" s="5">
        <v>3091449.279126916</v>
      </c>
      <c r="K3680" s="5">
        <v>3106171.890875319</v>
      </c>
      <c r="L3680" s="5">
        <v>2373853.408315397</v>
      </c>
      <c r="M3680" s="5">
        <v>2377370.941301134</v>
      </c>
      <c r="N3680" s="5">
        <v>4836784.893040701</v>
      </c>
    </row>
    <row r="3681" spans="1:14">
      <c r="A3681" s="10">
        <v>44452</v>
      </c>
      <c r="B3681" s="5">
        <v>3155696.456490964</v>
      </c>
      <c r="C3681" s="5">
        <v>3058559.476038258</v>
      </c>
      <c r="D3681" s="5">
        <v>2218691.199217573</v>
      </c>
      <c r="E3681" s="5">
        <v>2211248.061610118</v>
      </c>
      <c r="F3681" s="5">
        <v>3051784.50445759</v>
      </c>
      <c r="G3681" s="5">
        <v>3126501.925852458</v>
      </c>
      <c r="H3681" s="5">
        <v>2317346.280040668</v>
      </c>
      <c r="I3681" s="5">
        <v>2298802.221787722</v>
      </c>
      <c r="J3681" s="5">
        <v>3094980.338537601</v>
      </c>
      <c r="K3681" s="5">
        <v>3109272.685776893</v>
      </c>
      <c r="L3681" s="5">
        <v>2381264.315049807</v>
      </c>
      <c r="M3681" s="5">
        <v>2384470.845754212</v>
      </c>
      <c r="N3681" s="5">
        <v>4843255.845276867</v>
      </c>
    </row>
    <row r="3682" spans="1:14">
      <c r="A3682" s="10">
        <v>44453</v>
      </c>
      <c r="B3682" s="5">
        <v>3141876.441963751</v>
      </c>
      <c r="C3682" s="5">
        <v>3044735.841899483</v>
      </c>
      <c r="D3682" s="5">
        <v>2201976.290330116</v>
      </c>
      <c r="E3682" s="5">
        <v>2194514.160393215</v>
      </c>
      <c r="F3682" s="5">
        <v>3039380.518035871</v>
      </c>
      <c r="G3682" s="5">
        <v>3113898.573973713</v>
      </c>
      <c r="H3682" s="5">
        <v>2301678.58808488</v>
      </c>
      <c r="I3682" s="5">
        <v>2283188.211729103</v>
      </c>
      <c r="J3682" s="5">
        <v>3081930.209782054</v>
      </c>
      <c r="K3682" s="5">
        <v>3096239.912862031</v>
      </c>
      <c r="L3682" s="5">
        <v>2365298.019949525</v>
      </c>
      <c r="M3682" s="5">
        <v>2368491.813258701</v>
      </c>
      <c r="N3682" s="5">
        <v>4849735.454756174</v>
      </c>
    </row>
    <row r="3683" spans="1:14">
      <c r="A3683" s="10">
        <v>44454</v>
      </c>
      <c r="B3683" s="5">
        <v>3181492.941416175</v>
      </c>
      <c r="C3683" s="5">
        <v>3079760.706946119</v>
      </c>
      <c r="D3683" s="5">
        <v>2224856.276838915</v>
      </c>
      <c r="E3683" s="5">
        <v>2217982.295176954</v>
      </c>
      <c r="F3683" s="5">
        <v>3072558.46258862</v>
      </c>
      <c r="G3683" s="5">
        <v>3148219.290623161</v>
      </c>
      <c r="H3683" s="5">
        <v>2322789.542444806</v>
      </c>
      <c r="I3683" s="5">
        <v>2304133.281457773</v>
      </c>
      <c r="J3683" s="5">
        <v>3114402.036952076</v>
      </c>
      <c r="K3683" s="5">
        <v>3129162.642223854</v>
      </c>
      <c r="L3683" s="5">
        <v>2385851.245655459</v>
      </c>
      <c r="M3683" s="5">
        <v>2389425.545799444</v>
      </c>
      <c r="N3683" s="5">
        <v>4856223.733060822</v>
      </c>
    </row>
    <row r="3684" spans="1:14">
      <c r="A3684" s="10">
        <v>44455</v>
      </c>
      <c r="B3684" s="5">
        <v>3194824.91039981</v>
      </c>
      <c r="C3684" s="5">
        <v>3095583.287601558</v>
      </c>
      <c r="D3684" s="5">
        <v>2234345.828952315</v>
      </c>
      <c r="E3684" s="5">
        <v>2227525.7507398</v>
      </c>
      <c r="F3684" s="5">
        <v>3085170.000049467</v>
      </c>
      <c r="G3684" s="5">
        <v>3161758.711498455</v>
      </c>
      <c r="H3684" s="5">
        <v>2330902.289723548</v>
      </c>
      <c r="I3684" s="5">
        <v>2312489.613460497</v>
      </c>
      <c r="J3684" s="5">
        <v>3126642.484066594</v>
      </c>
      <c r="K3684" s="5">
        <v>3141818.433832756</v>
      </c>
      <c r="L3684" s="5">
        <v>2394201.641251246</v>
      </c>
      <c r="M3684" s="5">
        <v>2398100.569635002</v>
      </c>
      <c r="N3684" s="5">
        <v>4862720.691788506</v>
      </c>
    </row>
    <row r="3685" spans="1:14">
      <c r="A3685" s="10">
        <v>44456</v>
      </c>
      <c r="B3685" s="5">
        <v>3186900.888951066</v>
      </c>
      <c r="C3685" s="5">
        <v>3088902.622869662</v>
      </c>
      <c r="D3685" s="5">
        <v>2233762.997990306</v>
      </c>
      <c r="E3685" s="5">
        <v>2227692.919220351</v>
      </c>
      <c r="F3685" s="5">
        <v>3076517.482844543</v>
      </c>
      <c r="G3685" s="5">
        <v>3153708.699035077</v>
      </c>
      <c r="H3685" s="5">
        <v>2326692.086657645</v>
      </c>
      <c r="I3685" s="5">
        <v>2309017.594500741</v>
      </c>
      <c r="J3685" s="5">
        <v>3117325.821272565</v>
      </c>
      <c r="K3685" s="5">
        <v>3133170.209748758</v>
      </c>
      <c r="L3685" s="5">
        <v>2389465.630374748</v>
      </c>
      <c r="M3685" s="5">
        <v>2393822.580438337</v>
      </c>
      <c r="N3685" s="5">
        <v>4869226.342552437</v>
      </c>
    </row>
    <row r="3686" spans="1:14">
      <c r="A3686" s="10">
        <v>44459</v>
      </c>
      <c r="B3686" s="5">
        <v>3087401.125416248</v>
      </c>
      <c r="C3686" s="5">
        <v>2990982.365412877</v>
      </c>
      <c r="D3686" s="5">
        <v>2164214.847112846</v>
      </c>
      <c r="E3686" s="5">
        <v>2156697.277461648</v>
      </c>
      <c r="F3686" s="5">
        <v>2992145.694840556</v>
      </c>
      <c r="G3686" s="5">
        <v>3065415.980265886</v>
      </c>
      <c r="H3686" s="5">
        <v>2260631.295449565</v>
      </c>
      <c r="I3686" s="5">
        <v>2242703.98163414</v>
      </c>
      <c r="J3686" s="5">
        <v>3034110.597226178</v>
      </c>
      <c r="K3686" s="5">
        <v>3048265.397233903</v>
      </c>
      <c r="L3686" s="5">
        <v>2323544.570268208</v>
      </c>
      <c r="M3686" s="5">
        <v>2327311.509113149</v>
      </c>
      <c r="N3686" s="5">
        <v>4875740.696981361</v>
      </c>
    </row>
    <row r="3687" spans="1:14">
      <c r="A3687" s="10">
        <v>44460</v>
      </c>
      <c r="B3687" s="5">
        <v>3103987.858436711</v>
      </c>
      <c r="C3687" s="5">
        <v>3009128.654609657</v>
      </c>
      <c r="D3687" s="5">
        <v>2170102.062870368</v>
      </c>
      <c r="E3687" s="5">
        <v>2163318.239321299</v>
      </c>
      <c r="F3687" s="5">
        <v>3005035.248373815</v>
      </c>
      <c r="G3687" s="5">
        <v>3078711.39520239</v>
      </c>
      <c r="H3687" s="5">
        <v>2265365.29790769</v>
      </c>
      <c r="I3687" s="5">
        <v>2247539.520259168</v>
      </c>
      <c r="J3687" s="5">
        <v>3045909.886245908</v>
      </c>
      <c r="K3687" s="5">
        <v>3060397.114248054</v>
      </c>
      <c r="L3687" s="5">
        <v>2328135.087379587</v>
      </c>
      <c r="M3687" s="5">
        <v>2332386.112861053</v>
      </c>
      <c r="N3687" s="5">
        <v>4882263.766719586</v>
      </c>
    </row>
    <row r="3688" spans="1:14">
      <c r="A3688" s="10">
        <v>44461</v>
      </c>
      <c r="B3688" s="5">
        <v>3162269.116219308</v>
      </c>
      <c r="C3688" s="5">
        <v>3064172.991397589</v>
      </c>
      <c r="D3688" s="5">
        <v>2211083.347092074</v>
      </c>
      <c r="E3688" s="5">
        <v>2205880.561266825</v>
      </c>
      <c r="F3688" s="5">
        <v>3056661.09839554</v>
      </c>
      <c r="G3688" s="5">
        <v>3132221.391612989</v>
      </c>
      <c r="H3688" s="5">
        <v>2305475.007325212</v>
      </c>
      <c r="I3688" s="5">
        <v>2287570.527368543</v>
      </c>
      <c r="J3688" s="5">
        <v>3096947.787149003</v>
      </c>
      <c r="K3688" s="5">
        <v>3112682.021710798</v>
      </c>
      <c r="L3688" s="5">
        <v>2368083.892929416</v>
      </c>
      <c r="M3688" s="5">
        <v>2373306.716979519</v>
      </c>
      <c r="N3688" s="5">
        <v>4888795.563426994</v>
      </c>
    </row>
    <row r="3689" spans="1:14">
      <c r="A3689" s="10">
        <v>44462</v>
      </c>
      <c r="B3689" s="5">
        <v>3214988.697887246</v>
      </c>
      <c r="C3689" s="5">
        <v>3115894.175808448</v>
      </c>
      <c r="D3689" s="5">
        <v>2249676.714659441</v>
      </c>
      <c r="E3689" s="5">
        <v>2244644.25130984</v>
      </c>
      <c r="F3689" s="5">
        <v>3105154.723936799</v>
      </c>
      <c r="G3689" s="5">
        <v>3182896.107621205</v>
      </c>
      <c r="H3689" s="5">
        <v>2342800.143569084</v>
      </c>
      <c r="I3689" s="5">
        <v>2324707.529066097</v>
      </c>
      <c r="J3689" s="5">
        <v>3144835.670062631</v>
      </c>
      <c r="K3689" s="5">
        <v>3161417.674892855</v>
      </c>
      <c r="L3689" s="5">
        <v>2405232.748769384</v>
      </c>
      <c r="M3689" s="5">
        <v>2410884.391984172</v>
      </c>
      <c r="N3689" s="5">
        <v>4895336.098779069</v>
      </c>
    </row>
    <row r="3690" spans="1:14">
      <c r="A3690" s="10">
        <v>44463</v>
      </c>
      <c r="B3690" s="5">
        <v>3192339.642644</v>
      </c>
      <c r="C3690" s="5">
        <v>3091435.79833312</v>
      </c>
      <c r="D3690" s="5">
        <v>2237137.842495344</v>
      </c>
      <c r="E3690" s="5">
        <v>2230887.666500397</v>
      </c>
      <c r="F3690" s="5">
        <v>3089873.699265895</v>
      </c>
      <c r="G3690" s="5">
        <v>3166850.720727022</v>
      </c>
      <c r="H3690" s="5">
        <v>2332899.761317361</v>
      </c>
      <c r="I3690" s="5">
        <v>2314715.714478621</v>
      </c>
      <c r="J3690" s="5">
        <v>3130722.592947891</v>
      </c>
      <c r="K3690" s="5">
        <v>3146548.249510303</v>
      </c>
      <c r="L3690" s="5">
        <v>2395541.864838506</v>
      </c>
      <c r="M3690" s="5">
        <v>2401011.691536152</v>
      </c>
      <c r="N3690" s="5">
        <v>4901885.384466914</v>
      </c>
    </row>
    <row r="3691" spans="1:14">
      <c r="A3691" s="10">
        <v>44466</v>
      </c>
      <c r="B3691" s="5">
        <v>3188013.174420617</v>
      </c>
      <c r="C3691" s="5">
        <v>3082011.650273581</v>
      </c>
      <c r="D3691" s="5">
        <v>2241988.343126928</v>
      </c>
      <c r="E3691" s="5">
        <v>2236244.063011739</v>
      </c>
      <c r="F3691" s="5">
        <v>3085629.984104231</v>
      </c>
      <c r="G3691" s="5">
        <v>3163456.734704528</v>
      </c>
      <c r="H3691" s="5">
        <v>2338228.554336396</v>
      </c>
      <c r="I3691" s="5">
        <v>2319901.698143865</v>
      </c>
      <c r="J3691" s="5">
        <v>3127620.133994501</v>
      </c>
      <c r="K3691" s="5">
        <v>3143150.205564583</v>
      </c>
      <c r="L3691" s="5">
        <v>2401387.566777298</v>
      </c>
      <c r="M3691" s="5">
        <v>2406543.21423605</v>
      </c>
      <c r="N3691" s="5">
        <v>4908443.432197273</v>
      </c>
    </row>
    <row r="3692" spans="1:14">
      <c r="A3692" s="10">
        <v>44467</v>
      </c>
      <c r="B3692" s="5">
        <v>3100604.765649827</v>
      </c>
      <c r="C3692" s="5">
        <v>2993803.706828446</v>
      </c>
      <c r="D3692" s="5">
        <v>2186045.292817442</v>
      </c>
      <c r="E3692" s="5">
        <v>2180516.026879834</v>
      </c>
      <c r="F3692" s="5">
        <v>3005911.22468925</v>
      </c>
      <c r="G3692" s="5">
        <v>3080798.762821982</v>
      </c>
      <c r="H3692" s="5">
        <v>2283033.782551973</v>
      </c>
      <c r="I3692" s="5">
        <v>2264374.4751352</v>
      </c>
      <c r="J3692" s="5">
        <v>3049354.429364858</v>
      </c>
      <c r="K3692" s="5">
        <v>3063216.925834413</v>
      </c>
      <c r="L3692" s="5">
        <v>2346003.575455568</v>
      </c>
      <c r="M3692" s="5">
        <v>2350425.911812632</v>
      </c>
      <c r="N3692" s="5">
        <v>4915010.253692554</v>
      </c>
    </row>
    <row r="3693" spans="1:14">
      <c r="A3693" s="10">
        <v>44468</v>
      </c>
      <c r="B3693" s="5">
        <v>3092612.059620051</v>
      </c>
      <c r="C3693" s="5">
        <v>2985431.966595523</v>
      </c>
      <c r="D3693" s="5">
        <v>2176271.205167682</v>
      </c>
      <c r="E3693" s="5">
        <v>2170908.514412343</v>
      </c>
      <c r="F3693" s="5">
        <v>3002557.675654049</v>
      </c>
      <c r="G3693" s="5">
        <v>3076881.043094242</v>
      </c>
      <c r="H3693" s="5">
        <v>2277241.826739495</v>
      </c>
      <c r="I3693" s="5">
        <v>2258087.098422131</v>
      </c>
      <c r="J3693" s="5">
        <v>3047035.968636091</v>
      </c>
      <c r="K3693" s="5">
        <v>3060252.476730706</v>
      </c>
      <c r="L3693" s="5">
        <v>2340573.351125558</v>
      </c>
      <c r="M3693" s="5">
        <v>2344792.715551176</v>
      </c>
      <c r="N3693" s="5">
        <v>4921585.860690845</v>
      </c>
    </row>
    <row r="3694" spans="1:14">
      <c r="A3694" s="10">
        <v>44469</v>
      </c>
      <c r="B3694" s="5">
        <v>3078487.94306927</v>
      </c>
      <c r="C3694" s="5">
        <v>2968116.228792627</v>
      </c>
      <c r="D3694" s="5">
        <v>2166332.063899613</v>
      </c>
      <c r="E3694" s="5">
        <v>2158317.076037512</v>
      </c>
      <c r="F3694" s="5">
        <v>2986789.180882394</v>
      </c>
      <c r="G3694" s="5">
        <v>3060612.396002624</v>
      </c>
      <c r="H3694" s="5">
        <v>2265282.4641834</v>
      </c>
      <c r="I3694" s="5">
        <v>2246147.728133892</v>
      </c>
      <c r="J3694" s="5">
        <v>3031581.073569946</v>
      </c>
      <c r="K3694" s="5">
        <v>3044231.142853196</v>
      </c>
      <c r="L3694" s="5">
        <v>2328701.71064983</v>
      </c>
      <c r="M3694" s="5">
        <v>2332517.026778748</v>
      </c>
      <c r="N3694" s="5">
        <v>4917905.491084453</v>
      </c>
    </row>
    <row r="3695" spans="1:14">
      <c r="A3695" s="10">
        <v>44470</v>
      </c>
      <c r="B3695" s="5">
        <v>3087002.85734443</v>
      </c>
      <c r="C3695" s="5">
        <v>2977394.292886536</v>
      </c>
      <c r="D3695" s="5">
        <v>2172324.009347106</v>
      </c>
      <c r="E3695" s="5">
        <v>2165063.780890981</v>
      </c>
      <c r="F3695" s="5">
        <v>2999381.62143983</v>
      </c>
      <c r="G3695" s="5">
        <v>3072560.038191147</v>
      </c>
      <c r="H3695" s="5">
        <v>2274832.999239109</v>
      </c>
      <c r="I3695" s="5">
        <v>2254915.963338506</v>
      </c>
      <c r="J3695" s="5">
        <v>3043917.729905127</v>
      </c>
      <c r="K3695" s="5">
        <v>3056339.74571379</v>
      </c>
      <c r="L3695" s="5">
        <v>2338178.083543794</v>
      </c>
      <c r="M3695" s="5">
        <v>2341794.746182264</v>
      </c>
      <c r="N3695" s="5">
        <v>4914227.873664209</v>
      </c>
    </row>
    <row r="3696" spans="1:14">
      <c r="A3696" s="10">
        <v>44473</v>
      </c>
      <c r="B3696" s="5">
        <v>3024057.837226373</v>
      </c>
      <c r="C3696" s="5">
        <v>2912967.983346476</v>
      </c>
      <c r="D3696" s="5">
        <v>2128029.596678852</v>
      </c>
      <c r="E3696" s="5">
        <v>2118215.075076332</v>
      </c>
      <c r="F3696" s="5">
        <v>2944701.795924375</v>
      </c>
      <c r="G3696" s="5">
        <v>3014958.951506828</v>
      </c>
      <c r="H3696" s="5">
        <v>2233361.960480299</v>
      </c>
      <c r="I3696" s="5">
        <v>2212643.197873984</v>
      </c>
      <c r="J3696" s="5">
        <v>2989179.196655305</v>
      </c>
      <c r="K3696" s="5">
        <v>3000775.747062978</v>
      </c>
      <c r="L3696" s="5">
        <v>2296130.810875207</v>
      </c>
      <c r="M3696" s="5">
        <v>2299221.115322073</v>
      </c>
      <c r="N3696" s="5">
        <v>4910553.006372025</v>
      </c>
    </row>
    <row r="3697" spans="1:14">
      <c r="A3697" s="10">
        <v>44474</v>
      </c>
      <c r="B3697" s="5">
        <v>3070704.878169417</v>
      </c>
      <c r="C3697" s="5">
        <v>2957774.970473812</v>
      </c>
      <c r="D3697" s="5">
        <v>2160855.120880907</v>
      </c>
      <c r="E3697" s="5">
        <v>2150797.251105895</v>
      </c>
      <c r="F3697" s="5">
        <v>2985209.23264367</v>
      </c>
      <c r="G3697" s="5">
        <v>3056815.795618559</v>
      </c>
      <c r="H3697" s="5">
        <v>2264084.177721668</v>
      </c>
      <c r="I3697" s="5">
        <v>2243361.447408362</v>
      </c>
      <c r="J3697" s="5">
        <v>3029077.716460228</v>
      </c>
      <c r="K3697" s="5">
        <v>3041095.324890412</v>
      </c>
      <c r="L3697" s="5">
        <v>2326778.762906624</v>
      </c>
      <c r="M3697" s="5">
        <v>2330114.335114468</v>
      </c>
      <c r="N3697" s="5">
        <v>4906880.887151353</v>
      </c>
    </row>
    <row r="3698" spans="1:14">
      <c r="A3698" s="10">
        <v>44475</v>
      </c>
      <c r="B3698" s="5">
        <v>3047588.842970768</v>
      </c>
      <c r="C3698" s="5">
        <v>2933562.000438557</v>
      </c>
      <c r="D3698" s="5">
        <v>2144588.36617303</v>
      </c>
      <c r="E3698" s="5">
        <v>2133190.370963625</v>
      </c>
      <c r="F3698" s="5">
        <v>2969831.698835193</v>
      </c>
      <c r="G3698" s="5">
        <v>3038971.484096348</v>
      </c>
      <c r="H3698" s="5">
        <v>2252421.333252531</v>
      </c>
      <c r="I3698" s="5">
        <v>2230265.715378369</v>
      </c>
      <c r="J3698" s="5">
        <v>3015035.337650293</v>
      </c>
      <c r="K3698" s="5">
        <v>3025849.679881561</v>
      </c>
      <c r="L3698" s="5">
        <v>2315992.143395973</v>
      </c>
      <c r="M3698" s="5">
        <v>2318432.986064855</v>
      </c>
      <c r="N3698" s="5">
        <v>4903211.513947179</v>
      </c>
    </row>
    <row r="3699" spans="1:14">
      <c r="A3699" s="10">
        <v>44476</v>
      </c>
      <c r="B3699" s="5">
        <v>3099318.526205051</v>
      </c>
      <c r="C3699" s="5">
        <v>2984199.157249572</v>
      </c>
      <c r="D3699" s="5">
        <v>2180990.545917827</v>
      </c>
      <c r="E3699" s="5">
        <v>2170012.055763907</v>
      </c>
      <c r="F3699" s="5">
        <v>3016312.87371225</v>
      </c>
      <c r="G3699" s="5">
        <v>3087833.158884513</v>
      </c>
      <c r="H3699" s="5">
        <v>2287674.236616984</v>
      </c>
      <c r="I3699" s="5">
        <v>2266124.728418241</v>
      </c>
      <c r="J3699" s="5">
        <v>3061254.642037983</v>
      </c>
      <c r="K3699" s="5">
        <v>3073011.377138223</v>
      </c>
      <c r="L3699" s="5">
        <v>2351495.390903028</v>
      </c>
      <c r="M3699" s="5">
        <v>2354568.698729515</v>
      </c>
      <c r="N3699" s="5">
        <v>4899544.884706027</v>
      </c>
    </row>
    <row r="3700" spans="1:14">
      <c r="A3700" s="10">
        <v>44477</v>
      </c>
      <c r="B3700" s="5">
        <v>3072841.003879745</v>
      </c>
      <c r="C3700" s="5">
        <v>2955690.222603417</v>
      </c>
      <c r="D3700" s="5">
        <v>2162358.312611517</v>
      </c>
      <c r="E3700" s="5">
        <v>2149281.290617468</v>
      </c>
      <c r="F3700" s="5">
        <v>2993646.586697299</v>
      </c>
      <c r="G3700" s="5">
        <v>3063423.786480315</v>
      </c>
      <c r="H3700" s="5">
        <v>2270483.353901938</v>
      </c>
      <c r="I3700" s="5">
        <v>2248210.974803942</v>
      </c>
      <c r="J3700" s="5">
        <v>3038237.020319277</v>
      </c>
      <c r="K3700" s="5">
        <v>3049427.202032506</v>
      </c>
      <c r="L3700" s="5">
        <v>2333814.460137644</v>
      </c>
      <c r="M3700" s="5">
        <v>2336498.293620572</v>
      </c>
      <c r="N3700" s="5">
        <v>4895880.997375959</v>
      </c>
    </row>
    <row r="3701" spans="1:14">
      <c r="A3701" s="10">
        <v>44480</v>
      </c>
      <c r="B3701" s="5">
        <v>3075588.976569862</v>
      </c>
      <c r="C3701" s="5">
        <v>2957406.955050762</v>
      </c>
      <c r="D3701" s="5">
        <v>2164292.061081354</v>
      </c>
      <c r="E3701" s="5">
        <v>2150529.642322887</v>
      </c>
      <c r="F3701" s="5">
        <v>2992656.607973948</v>
      </c>
      <c r="G3701" s="5">
        <v>3062428.680302721</v>
      </c>
      <c r="H3701" s="5">
        <v>2269732.520379346</v>
      </c>
      <c r="I3701" s="5">
        <v>2247480.677990476</v>
      </c>
      <c r="J3701" s="5">
        <v>3036598.314887957</v>
      </c>
      <c r="K3701" s="5">
        <v>3048172.16283739</v>
      </c>
      <c r="L3701" s="5">
        <v>2332555.692501694</v>
      </c>
      <c r="M3701" s="5">
        <v>2335536.671406452</v>
      </c>
      <c r="N3701" s="5">
        <v>4892219.849906567</v>
      </c>
    </row>
    <row r="3702" spans="1:14">
      <c r="A3702" s="10">
        <v>44481</v>
      </c>
      <c r="B3702" s="5">
        <v>3094335.701938132</v>
      </c>
      <c r="C3702" s="5">
        <v>2975389.678786294</v>
      </c>
      <c r="D3702" s="5">
        <v>2177484.132321988</v>
      </c>
      <c r="E3702" s="5">
        <v>2163606.091060156</v>
      </c>
      <c r="F3702" s="5">
        <v>3009774.096286874</v>
      </c>
      <c r="G3702" s="5">
        <v>3080248.902122628</v>
      </c>
      <c r="H3702" s="5">
        <v>2282715.005502276</v>
      </c>
      <c r="I3702" s="5">
        <v>2260558.730869011</v>
      </c>
      <c r="J3702" s="5">
        <v>3053412.371766641</v>
      </c>
      <c r="K3702" s="5">
        <v>3065416.010448373</v>
      </c>
      <c r="L3702" s="5">
        <v>2345471.369854914</v>
      </c>
      <c r="M3702" s="5">
        <v>2348749.061094476</v>
      </c>
      <c r="N3702" s="5">
        <v>4888561.440248981</v>
      </c>
    </row>
    <row r="3703" spans="1:14">
      <c r="A3703" s="10">
        <v>44482</v>
      </c>
      <c r="B3703" s="5">
        <v>3108379.655856489</v>
      </c>
      <c r="C3703" s="5">
        <v>2990762.821987081</v>
      </c>
      <c r="D3703" s="5">
        <v>2187366.863143059</v>
      </c>
      <c r="E3703" s="5">
        <v>2174784.938155415</v>
      </c>
      <c r="F3703" s="5">
        <v>3020490.23360689</v>
      </c>
      <c r="G3703" s="5">
        <v>3090949.077227168</v>
      </c>
      <c r="H3703" s="5">
        <v>2290842.488389315</v>
      </c>
      <c r="I3703" s="5">
        <v>2268411.464535348</v>
      </c>
      <c r="J3703" s="5">
        <v>3063456.573370268</v>
      </c>
      <c r="K3703" s="5">
        <v>3075706.79574305</v>
      </c>
      <c r="L3703" s="5">
        <v>2353186.799160235</v>
      </c>
      <c r="M3703" s="5">
        <v>2356633.95248162</v>
      </c>
      <c r="N3703" s="5">
        <v>4884905.766355861</v>
      </c>
    </row>
    <row r="3704" spans="1:14">
      <c r="A3704" s="10">
        <v>44483</v>
      </c>
      <c r="B3704" s="5">
        <v>3159526.338547957</v>
      </c>
      <c r="C3704" s="5">
        <v>3040182.072651974</v>
      </c>
      <c r="D3704" s="5">
        <v>2223358.785387249</v>
      </c>
      <c r="E3704" s="5">
        <v>2210721.001426901</v>
      </c>
      <c r="F3704" s="5">
        <v>3069852.948772077</v>
      </c>
      <c r="G3704" s="5">
        <v>3141985.620817095</v>
      </c>
      <c r="H3704" s="5">
        <v>2328280.849879275</v>
      </c>
      <c r="I3704" s="5">
        <v>2305866.588413838</v>
      </c>
      <c r="J3704" s="5">
        <v>3113509.987272848</v>
      </c>
      <c r="K3704" s="5">
        <v>3126305.066790944</v>
      </c>
      <c r="L3704" s="5">
        <v>2391635.208670043</v>
      </c>
      <c r="M3704" s="5">
        <v>2395402.798606151</v>
      </c>
      <c r="N3704" s="5">
        <v>4881252.826181398</v>
      </c>
    </row>
    <row r="3705" spans="1:14">
      <c r="A3705" s="10">
        <v>44484</v>
      </c>
      <c r="B3705" s="5">
        <v>3180518.526671922</v>
      </c>
      <c r="C3705" s="5">
        <v>3060137.893288963</v>
      </c>
      <c r="D3705" s="5">
        <v>2238130.988840811</v>
      </c>
      <c r="E3705" s="5">
        <v>2225232.221718525</v>
      </c>
      <c r="F3705" s="5">
        <v>3088746.216693022</v>
      </c>
      <c r="G3705" s="5">
        <v>3161594.752227296</v>
      </c>
      <c r="H3705" s="5">
        <v>2342610.146632584</v>
      </c>
      <c r="I3705" s="5">
        <v>2320257.501168824</v>
      </c>
      <c r="J3705" s="5">
        <v>3132091.593974748</v>
      </c>
      <c r="K3705" s="5">
        <v>3145285.774628162</v>
      </c>
      <c r="L3705" s="5">
        <v>2405908.625168973</v>
      </c>
      <c r="M3705" s="5">
        <v>2409945.986075526</v>
      </c>
      <c r="N3705" s="5">
        <v>4877602.617681311</v>
      </c>
    </row>
    <row r="3706" spans="1:14">
      <c r="A3706" s="10">
        <v>44487</v>
      </c>
      <c r="B3706" s="5">
        <v>3197468.178361509</v>
      </c>
      <c r="C3706" s="5">
        <v>3077010.002124674</v>
      </c>
      <c r="D3706" s="5">
        <v>2250058.459276338</v>
      </c>
      <c r="E3706" s="5">
        <v>2237501.067613313</v>
      </c>
      <c r="F3706" s="5">
        <v>3102835.910058589</v>
      </c>
      <c r="G3706" s="5">
        <v>3176718.790054159</v>
      </c>
      <c r="H3706" s="5">
        <v>2353296.249123859</v>
      </c>
      <c r="I3706" s="5">
        <v>2331356.856072237</v>
      </c>
      <c r="J3706" s="5">
        <v>3145641.820245928</v>
      </c>
      <c r="K3706" s="5">
        <v>3159421.645115026</v>
      </c>
      <c r="L3706" s="5">
        <v>2416317.198890616</v>
      </c>
      <c r="M3706" s="5">
        <v>2420777.015997927</v>
      </c>
      <c r="N3706" s="5">
        <v>4873955.138812852</v>
      </c>
    </row>
    <row r="3707" spans="1:14">
      <c r="A3707" s="10">
        <v>44488</v>
      </c>
      <c r="B3707" s="5">
        <v>3215232.142845034</v>
      </c>
      <c r="C3707" s="5">
        <v>3093195.593716034</v>
      </c>
      <c r="D3707" s="5">
        <v>2262558.961650976</v>
      </c>
      <c r="E3707" s="5">
        <v>2249270.700614381</v>
      </c>
      <c r="F3707" s="5">
        <v>3119417.831006937</v>
      </c>
      <c r="G3707" s="5">
        <v>3193783.789567372</v>
      </c>
      <c r="H3707" s="5">
        <v>2365872.541748459</v>
      </c>
      <c r="I3707" s="5">
        <v>2343880.660111348</v>
      </c>
      <c r="J3707" s="5">
        <v>3162744.577543784</v>
      </c>
      <c r="K3707" s="5">
        <v>3176019.097074123</v>
      </c>
      <c r="L3707" s="5">
        <v>2429454.640776492</v>
      </c>
      <c r="M3707" s="5">
        <v>2433494.131577873</v>
      </c>
      <c r="N3707" s="5">
        <v>4870310.387534798</v>
      </c>
    </row>
    <row r="3708" spans="1:14">
      <c r="A3708" s="10">
        <v>44489</v>
      </c>
      <c r="B3708" s="5">
        <v>3223937.043967532</v>
      </c>
      <c r="C3708" s="5">
        <v>3101194.977889278</v>
      </c>
      <c r="D3708" s="5">
        <v>2268684.600849011</v>
      </c>
      <c r="E3708" s="5">
        <v>2255087.591237266</v>
      </c>
      <c r="F3708" s="5">
        <v>3130084.646826372</v>
      </c>
      <c r="G3708" s="5">
        <v>3203765.335637654</v>
      </c>
      <c r="H3708" s="5">
        <v>2373962.617532549</v>
      </c>
      <c r="I3708" s="5">
        <v>2351206.000313953</v>
      </c>
      <c r="J3708" s="5">
        <v>3173168.460349385</v>
      </c>
      <c r="K3708" s="5">
        <v>3186367.66064455</v>
      </c>
      <c r="L3708" s="5">
        <v>2437461.721283969</v>
      </c>
      <c r="M3708" s="5">
        <v>2441423.293194721</v>
      </c>
      <c r="N3708" s="5">
        <v>4866668.361807452</v>
      </c>
    </row>
    <row r="3709" spans="1:14">
      <c r="A3709" s="10">
        <v>44490</v>
      </c>
      <c r="B3709" s="5">
        <v>3222675.493436602</v>
      </c>
      <c r="C3709" s="5">
        <v>3101467.298030943</v>
      </c>
      <c r="D3709" s="5">
        <v>2267796.847700088</v>
      </c>
      <c r="E3709" s="5">
        <v>2255285.613540504</v>
      </c>
      <c r="F3709" s="5">
        <v>3132541.461686422</v>
      </c>
      <c r="G3709" s="5">
        <v>3207263.683990757</v>
      </c>
      <c r="H3709" s="5">
        <v>2375825.949452941</v>
      </c>
      <c r="I3709" s="5">
        <v>2353773.397353776</v>
      </c>
      <c r="J3709" s="5">
        <v>3176030.010520062</v>
      </c>
      <c r="K3709" s="5">
        <v>3189633.200675883</v>
      </c>
      <c r="L3709" s="5">
        <v>2439659.814165489</v>
      </c>
      <c r="M3709" s="5">
        <v>2443925.379063789</v>
      </c>
      <c r="N3709" s="5">
        <v>4863029.059592641</v>
      </c>
    </row>
    <row r="3710" spans="1:14">
      <c r="A3710" s="10">
        <v>44491</v>
      </c>
      <c r="B3710" s="5">
        <v>3210468.739757393</v>
      </c>
      <c r="C3710" s="5">
        <v>3089061.460472716</v>
      </c>
      <c r="D3710" s="5">
        <v>2259206.954746007</v>
      </c>
      <c r="E3710" s="5">
        <v>2246264.494089477</v>
      </c>
      <c r="F3710" s="5">
        <v>3126872.029269742</v>
      </c>
      <c r="G3710" s="5">
        <v>3200957.962461108</v>
      </c>
      <c r="H3710" s="5">
        <v>2371526.059150143</v>
      </c>
      <c r="I3710" s="5">
        <v>2349145.701894343</v>
      </c>
      <c r="J3710" s="5">
        <v>3170747.875151907</v>
      </c>
      <c r="K3710" s="5">
        <v>3183906.237138992</v>
      </c>
      <c r="L3710" s="5">
        <v>2435602.354586082</v>
      </c>
      <c r="M3710" s="5">
        <v>2439537.32857265</v>
      </c>
      <c r="N3710" s="5">
        <v>4859392.478853721</v>
      </c>
    </row>
    <row r="3711" spans="1:14">
      <c r="A3711" s="10">
        <v>44494</v>
      </c>
      <c r="B3711" s="5">
        <v>3243174.5990747</v>
      </c>
      <c r="C3711" s="5">
        <v>3119139.920603313</v>
      </c>
      <c r="D3711" s="5">
        <v>2282222.068992591</v>
      </c>
      <c r="E3711" s="5">
        <v>2268136.566850991</v>
      </c>
      <c r="F3711" s="5">
        <v>3155112.793699569</v>
      </c>
      <c r="G3711" s="5">
        <v>3231073.38955048</v>
      </c>
      <c r="H3711" s="5">
        <v>2392944.815066193</v>
      </c>
      <c r="I3711" s="5">
        <v>2371247.062467449</v>
      </c>
      <c r="J3711" s="5">
        <v>3199737.275159872</v>
      </c>
      <c r="K3711" s="5">
        <v>3213335.599760754</v>
      </c>
      <c r="L3711" s="5">
        <v>2457870.492482115</v>
      </c>
      <c r="M3711" s="5">
        <v>2462086.368438974</v>
      </c>
      <c r="N3711" s="5">
        <v>4855758.617555567</v>
      </c>
    </row>
    <row r="3712" spans="1:14">
      <c r="A3712" s="10">
        <v>44495</v>
      </c>
      <c r="B3712" s="5">
        <v>3244412.601829811</v>
      </c>
      <c r="C3712" s="5">
        <v>3120728.632717095</v>
      </c>
      <c r="D3712" s="5">
        <v>2283093.251570918</v>
      </c>
      <c r="E3712" s="5">
        <v>2269291.826355596</v>
      </c>
      <c r="F3712" s="5">
        <v>3155409.639227155</v>
      </c>
      <c r="G3712" s="5">
        <v>3231196.223960543</v>
      </c>
      <c r="H3712" s="5">
        <v>2393169.95280692</v>
      </c>
      <c r="I3712" s="5">
        <v>2371337.209207841</v>
      </c>
      <c r="J3712" s="5">
        <v>3199631.936945803</v>
      </c>
      <c r="K3712" s="5">
        <v>3213198.92187342</v>
      </c>
      <c r="L3712" s="5">
        <v>2457789.577186318</v>
      </c>
      <c r="M3712" s="5">
        <v>2461981.644623853</v>
      </c>
      <c r="N3712" s="5">
        <v>4852127.473664576</v>
      </c>
    </row>
    <row r="3713" spans="1:14">
      <c r="A3713" s="10">
        <v>44496</v>
      </c>
      <c r="B3713" s="5">
        <v>3185654.175941213</v>
      </c>
      <c r="C3713" s="5">
        <v>3063110.933897452</v>
      </c>
      <c r="D3713" s="5">
        <v>2241744.945395702</v>
      </c>
      <c r="E3713" s="5">
        <v>2227394.11964247</v>
      </c>
      <c r="F3713" s="5">
        <v>3105187.94614951</v>
      </c>
      <c r="G3713" s="5">
        <v>3179817.048431412</v>
      </c>
      <c r="H3713" s="5">
        <v>2355080.113263314</v>
      </c>
      <c r="I3713" s="5">
        <v>2333630.631746782</v>
      </c>
      <c r="J3713" s="5">
        <v>3150534.553054938</v>
      </c>
      <c r="K3713" s="5">
        <v>3163251.894175848</v>
      </c>
      <c r="L3713" s="5">
        <v>2420075.539830737</v>
      </c>
      <c r="M3713" s="5">
        <v>2423711.786957137</v>
      </c>
      <c r="N3713" s="5">
        <v>4848499.045148668</v>
      </c>
    </row>
    <row r="3714" spans="1:14">
      <c r="A3714" s="10">
        <v>44497</v>
      </c>
      <c r="B3714" s="5">
        <v>3221562.554092971</v>
      </c>
      <c r="C3714" s="5">
        <v>3100394.607863909</v>
      </c>
      <c r="D3714" s="5">
        <v>2267013.672248415</v>
      </c>
      <c r="E3714" s="5">
        <v>2254505.588323719</v>
      </c>
      <c r="F3714" s="5">
        <v>3137097.283186339</v>
      </c>
      <c r="G3714" s="5">
        <v>3214614.30062259</v>
      </c>
      <c r="H3714" s="5">
        <v>2379281.239374227</v>
      </c>
      <c r="I3714" s="5">
        <v>2359167.929137526</v>
      </c>
      <c r="J3714" s="5">
        <v>3182910.258362385</v>
      </c>
      <c r="K3714" s="5">
        <v>3196865.974060547</v>
      </c>
      <c r="L3714" s="5">
        <v>2444944.859998436</v>
      </c>
      <c r="M3714" s="5">
        <v>2449467.194477565</v>
      </c>
      <c r="N3714" s="5">
        <v>4844873.329977281</v>
      </c>
    </row>
    <row r="3715" spans="1:14">
      <c r="A3715" s="10">
        <v>44498</v>
      </c>
      <c r="B3715" s="5">
        <v>3241653.394725586</v>
      </c>
      <c r="C3715" s="5">
        <v>3123401.613460315</v>
      </c>
      <c r="D3715" s="5">
        <v>2284105.033962719</v>
      </c>
      <c r="E3715" s="5">
        <v>2272120.261510849</v>
      </c>
      <c r="F3715" s="5">
        <v>3158029.181543994</v>
      </c>
      <c r="G3715" s="5">
        <v>3238085.799413792</v>
      </c>
      <c r="H3715" s="5">
        <v>2396130.768098593</v>
      </c>
      <c r="I3715" s="5">
        <v>2376976.209400076</v>
      </c>
      <c r="J3715" s="5">
        <v>3204759.669882639</v>
      </c>
      <c r="K3715" s="5">
        <v>3219750.041721868</v>
      </c>
      <c r="L3715" s="5">
        <v>2462453.758771986</v>
      </c>
      <c r="M3715" s="5">
        <v>2467354.115365527</v>
      </c>
      <c r="N3715" s="5">
        <v>4858434.172201142</v>
      </c>
    </row>
    <row r="3716" spans="1:14">
      <c r="A3716" s="10">
        <v>44501</v>
      </c>
      <c r="B3716" s="5">
        <v>3286142.238646055</v>
      </c>
      <c r="C3716" s="5">
        <v>3168212.969966354</v>
      </c>
      <c r="D3716" s="5">
        <v>2313474.231151069</v>
      </c>
      <c r="E3716" s="5">
        <v>2303161.023805491</v>
      </c>
      <c r="F3716" s="5">
        <v>3195303.31991909</v>
      </c>
      <c r="G3716" s="5">
        <v>3276632.201399782</v>
      </c>
      <c r="H3716" s="5">
        <v>2421027.251424948</v>
      </c>
      <c r="I3716" s="5">
        <v>2402837.624287465</v>
      </c>
      <c r="J3716" s="5">
        <v>3241115.380783026</v>
      </c>
      <c r="K3716" s="5">
        <v>3257732.03586256</v>
      </c>
      <c r="L3716" s="5">
        <v>2487256.770790248</v>
      </c>
      <c r="M3716" s="5">
        <v>2492762.487115344</v>
      </c>
      <c r="N3716" s="5">
        <v>4872032.971339311</v>
      </c>
    </row>
    <row r="3717" spans="1:14">
      <c r="A3717" s="10">
        <v>44502</v>
      </c>
      <c r="B3717" s="5">
        <v>3299202.347997001</v>
      </c>
      <c r="C3717" s="5">
        <v>3180538.213164942</v>
      </c>
      <c r="D3717" s="5">
        <v>2320697.182701465</v>
      </c>
      <c r="E3717" s="5">
        <v>2312082.461791957</v>
      </c>
      <c r="F3717" s="5">
        <v>3206141.243067502</v>
      </c>
      <c r="G3717" s="5">
        <v>3287845.208096164</v>
      </c>
      <c r="H3717" s="5">
        <v>2427329.183036933</v>
      </c>
      <c r="I3717" s="5">
        <v>2409788.162486804</v>
      </c>
      <c r="J3717" s="5">
        <v>3250738.969805841</v>
      </c>
      <c r="K3717" s="5">
        <v>3267705.441800834</v>
      </c>
      <c r="L3717" s="5">
        <v>2494456.527234314</v>
      </c>
      <c r="M3717" s="5">
        <v>2499778.266578873</v>
      </c>
      <c r="N3717" s="5">
        <v>4885669.833633519</v>
      </c>
    </row>
    <row r="3718" spans="1:14">
      <c r="A3718" s="10">
        <v>44503</v>
      </c>
      <c r="B3718" s="5">
        <v>3329641.035880044</v>
      </c>
      <c r="C3718" s="5">
        <v>3210375.561649268</v>
      </c>
      <c r="D3718" s="5">
        <v>2337433.341593145</v>
      </c>
      <c r="E3718" s="5">
        <v>2330111.762719254</v>
      </c>
      <c r="F3718" s="5">
        <v>3229744.522655158</v>
      </c>
      <c r="G3718" s="5">
        <v>3313463.103797451</v>
      </c>
      <c r="H3718" s="5">
        <v>2442135.034435067</v>
      </c>
      <c r="I3718" s="5">
        <v>2425100.703541374</v>
      </c>
      <c r="J3718" s="5">
        <v>3273714.533850898</v>
      </c>
      <c r="K3718" s="5">
        <v>3291619.016372189</v>
      </c>
      <c r="L3718" s="5">
        <v>2509029.634965894</v>
      </c>
      <c r="M3718" s="5">
        <v>2515439.081309624</v>
      </c>
      <c r="N3718" s="5">
        <v>4899344.865622867</v>
      </c>
    </row>
    <row r="3719" spans="1:14">
      <c r="A3719" s="10">
        <v>44504</v>
      </c>
      <c r="B3719" s="5">
        <v>3292576.046748987</v>
      </c>
      <c r="C3719" s="5">
        <v>3176137.030904819</v>
      </c>
      <c r="D3719" s="5">
        <v>2313359.484480441</v>
      </c>
      <c r="E3719" s="5">
        <v>2304468.15868884</v>
      </c>
      <c r="F3719" s="5">
        <v>3207673.642076482</v>
      </c>
      <c r="G3719" s="5">
        <v>3290759.065319661</v>
      </c>
      <c r="H3719" s="5">
        <v>2427824.041534234</v>
      </c>
      <c r="I3719" s="5">
        <v>2410678.322368737</v>
      </c>
      <c r="J3719" s="5">
        <v>3254459.063383116</v>
      </c>
      <c r="K3719" s="5">
        <v>3271641.440172518</v>
      </c>
      <c r="L3719" s="5">
        <v>2496655.062935845</v>
      </c>
      <c r="M3719" s="5">
        <v>2502456.38289392</v>
      </c>
      <c r="N3719" s="5">
        <v>4913058.174144662</v>
      </c>
    </row>
    <row r="3720" spans="1:14">
      <c r="A3720" s="10">
        <v>44505</v>
      </c>
      <c r="B3720" s="5">
        <v>3284927.470926835</v>
      </c>
      <c r="C3720" s="5">
        <v>3172072.310046079</v>
      </c>
      <c r="D3720" s="5">
        <v>2303922.326229581</v>
      </c>
      <c r="E3720" s="5">
        <v>2295838.886266975</v>
      </c>
      <c r="F3720" s="5">
        <v>3204018.313237259</v>
      </c>
      <c r="G3720" s="5">
        <v>3287489.406573239</v>
      </c>
      <c r="H3720" s="5">
        <v>2418609.027233255</v>
      </c>
      <c r="I3720" s="5">
        <v>2401200.595749145</v>
      </c>
      <c r="J3720" s="5">
        <v>3252300.268626324</v>
      </c>
      <c r="K3720" s="5">
        <v>3270236.043168718</v>
      </c>
      <c r="L3720" s="5">
        <v>2488515.178870203</v>
      </c>
      <c r="M3720" s="5">
        <v>2493560.45341233</v>
      </c>
      <c r="N3720" s="5">
        <v>4926809.866335248</v>
      </c>
    </row>
    <row r="3721" spans="1:14">
      <c r="A3721" s="10">
        <v>44508</v>
      </c>
      <c r="B3721" s="5">
        <v>3325653.15445546</v>
      </c>
      <c r="C3721" s="5">
        <v>3211958.92995021</v>
      </c>
      <c r="D3721" s="5">
        <v>2328069.869697736</v>
      </c>
      <c r="E3721" s="5">
        <v>2320917.88074197</v>
      </c>
      <c r="F3721" s="5">
        <v>3236128.282598731</v>
      </c>
      <c r="G3721" s="5">
        <v>3321192.995885845</v>
      </c>
      <c r="H3721" s="5">
        <v>2440681.724364525</v>
      </c>
      <c r="I3721" s="5">
        <v>2424113.100999528</v>
      </c>
      <c r="J3721" s="5">
        <v>3282589.884333361</v>
      </c>
      <c r="K3721" s="5">
        <v>3301416.631540079</v>
      </c>
      <c r="L3721" s="5">
        <v>2510378.934299962</v>
      </c>
      <c r="M3721" s="5">
        <v>2516133.354408622</v>
      </c>
      <c r="N3721" s="5">
        <v>4940600.049630843</v>
      </c>
    </row>
    <row r="3722" spans="1:14">
      <c r="A3722" s="10">
        <v>44509</v>
      </c>
      <c r="B3722" s="5">
        <v>3297377.172630079</v>
      </c>
      <c r="C3722" s="5">
        <v>3183294.669055902</v>
      </c>
      <c r="D3722" s="5">
        <v>2310113.110742712</v>
      </c>
      <c r="E3722" s="5">
        <v>2302331.336225689</v>
      </c>
      <c r="F3722" s="5">
        <v>3213579.158944633</v>
      </c>
      <c r="G3722" s="5">
        <v>3297408.28945903</v>
      </c>
      <c r="H3722" s="5">
        <v>2427773.0601664</v>
      </c>
      <c r="I3722" s="5">
        <v>2410914.712041692</v>
      </c>
      <c r="J3722" s="5">
        <v>3260611.470191483</v>
      </c>
      <c r="K3722" s="5">
        <v>3278738.309828999</v>
      </c>
      <c r="L3722" s="5">
        <v>2497407.262335776</v>
      </c>
      <c r="M3722" s="5">
        <v>2502844.320069082</v>
      </c>
      <c r="N3722" s="5">
        <v>4954428.831768385</v>
      </c>
    </row>
    <row r="3723" spans="1:14">
      <c r="A3723" s="10">
        <v>44510</v>
      </c>
      <c r="B3723" s="5">
        <v>3262066.34655205</v>
      </c>
      <c r="C3723" s="5">
        <v>3147051.32744012</v>
      </c>
      <c r="D3723" s="5">
        <v>2282943.499372067</v>
      </c>
      <c r="E3723" s="5">
        <v>2274900.601435964</v>
      </c>
      <c r="F3723" s="5">
        <v>3186226.133891847</v>
      </c>
      <c r="G3723" s="5">
        <v>3267251.411585208</v>
      </c>
      <c r="H3723" s="5">
        <v>2405755.165891304</v>
      </c>
      <c r="I3723" s="5">
        <v>2387465.801797424</v>
      </c>
      <c r="J3723" s="5">
        <v>3234852.266503939</v>
      </c>
      <c r="K3723" s="5">
        <v>3251642.173526323</v>
      </c>
      <c r="L3723" s="5">
        <v>2476133.839716691</v>
      </c>
      <c r="M3723" s="5">
        <v>2480209.013226883</v>
      </c>
      <c r="N3723" s="5">
        <v>4968296.320786363</v>
      </c>
    </row>
    <row r="3724" spans="1:14">
      <c r="A3724" s="10">
        <v>44511</v>
      </c>
      <c r="B3724" s="5">
        <v>3297782.579994506</v>
      </c>
      <c r="C3724" s="5">
        <v>3181141.642836031</v>
      </c>
      <c r="D3724" s="5">
        <v>2309157.826860142</v>
      </c>
      <c r="E3724" s="5">
        <v>2300692.333566251</v>
      </c>
      <c r="F3724" s="5">
        <v>3217022.540810554</v>
      </c>
      <c r="G3724" s="5">
        <v>3299008.452891371</v>
      </c>
      <c r="H3724" s="5">
        <v>2430406.856267474</v>
      </c>
      <c r="I3724" s="5">
        <v>2412607.110783056</v>
      </c>
      <c r="J3724" s="5">
        <v>3265186.032613516</v>
      </c>
      <c r="K3724" s="5">
        <v>3282564.354481209</v>
      </c>
      <c r="L3724" s="5">
        <v>2500818.805617702</v>
      </c>
      <c r="M3724" s="5">
        <v>2505229.703428568</v>
      </c>
      <c r="N3724" s="5">
        <v>4982202.62502567</v>
      </c>
    </row>
    <row r="3725" spans="1:14">
      <c r="A3725" s="10">
        <v>44512</v>
      </c>
      <c r="B3725" s="5">
        <v>3318577.52981957</v>
      </c>
      <c r="C3725" s="5">
        <v>3201488.069477655</v>
      </c>
      <c r="D3725" s="5">
        <v>2325382.511091772</v>
      </c>
      <c r="E3725" s="5">
        <v>2316651.345964629</v>
      </c>
      <c r="F3725" s="5">
        <v>3238828.027150062</v>
      </c>
      <c r="G3725" s="5">
        <v>3320907.697495898</v>
      </c>
      <c r="H3725" s="5">
        <v>2449360.042840438</v>
      </c>
      <c r="I3725" s="5">
        <v>2431496.054834036</v>
      </c>
      <c r="J3725" s="5">
        <v>3286928.307777633</v>
      </c>
      <c r="K3725" s="5">
        <v>3304000.603854696</v>
      </c>
      <c r="L3725" s="5">
        <v>2520289.121838981</v>
      </c>
      <c r="M3725" s="5">
        <v>2525109.711791928</v>
      </c>
      <c r="N3725" s="5">
        <v>4996147.853130446</v>
      </c>
    </row>
    <row r="3726" spans="1:14">
      <c r="A3726" s="10">
        <v>44515</v>
      </c>
      <c r="B3726" s="5">
        <v>3348428.317280712</v>
      </c>
      <c r="C3726" s="5">
        <v>3229812.470954724</v>
      </c>
      <c r="D3726" s="5">
        <v>2346019.11699701</v>
      </c>
      <c r="E3726" s="5">
        <v>2337779.490701106</v>
      </c>
      <c r="F3726" s="5">
        <v>3263670.813140773</v>
      </c>
      <c r="G3726" s="5">
        <v>3346506.835145898</v>
      </c>
      <c r="H3726" s="5">
        <v>2469300.653662559</v>
      </c>
      <c r="I3726" s="5">
        <v>2451227.045304439</v>
      </c>
      <c r="J3726" s="5">
        <v>3312610.542764957</v>
      </c>
      <c r="K3726" s="5">
        <v>3330073.640783339</v>
      </c>
      <c r="L3726" s="5">
        <v>2540602.973427546</v>
      </c>
      <c r="M3726" s="5">
        <v>2545264.828091576</v>
      </c>
      <c r="N3726" s="5">
        <v>5010132.114048924</v>
      </c>
    </row>
    <row r="3727" spans="1:14">
      <c r="A3727" s="10">
        <v>44516</v>
      </c>
      <c r="B3727" s="5">
        <v>3353621.993209795</v>
      </c>
      <c r="C3727" s="5">
        <v>3238329.216843429</v>
      </c>
      <c r="D3727" s="5">
        <v>2351011.604493084</v>
      </c>
      <c r="E3727" s="5">
        <v>2344144.799387461</v>
      </c>
      <c r="F3727" s="5">
        <v>3273447.683583979</v>
      </c>
      <c r="G3727" s="5">
        <v>3357146.106184788</v>
      </c>
      <c r="H3727" s="5">
        <v>2478630.098385355</v>
      </c>
      <c r="I3727" s="5">
        <v>2461969.418315111</v>
      </c>
      <c r="J3727" s="5">
        <v>3322363.66517513</v>
      </c>
      <c r="K3727" s="5">
        <v>3339659.321343076</v>
      </c>
      <c r="L3727" s="5">
        <v>2551101.186922769</v>
      </c>
      <c r="M3727" s="5">
        <v>2556292.362334288</v>
      </c>
      <c r="N3727" s="5">
        <v>5024155.517034288</v>
      </c>
    </row>
    <row r="3728" spans="1:14">
      <c r="A3728" s="10">
        <v>44517</v>
      </c>
      <c r="B3728" s="5">
        <v>3340669.413342907</v>
      </c>
      <c r="C3728" s="5">
        <v>3225155.210793606</v>
      </c>
      <c r="D3728" s="5">
        <v>2337917.19489643</v>
      </c>
      <c r="E3728" s="5">
        <v>2330720.81510813</v>
      </c>
      <c r="F3728" s="5">
        <v>3259420.146298417</v>
      </c>
      <c r="G3728" s="5">
        <v>3342217.583701168</v>
      </c>
      <c r="H3728" s="5">
        <v>2465399.692786346</v>
      </c>
      <c r="I3728" s="5">
        <v>2448708.303721047</v>
      </c>
      <c r="J3728" s="5">
        <v>3307467.565345625</v>
      </c>
      <c r="K3728" s="5">
        <v>3325183.174683654</v>
      </c>
      <c r="L3728" s="5">
        <v>2536348.189684829</v>
      </c>
      <c r="M3728" s="5">
        <v>2542255.869653477</v>
      </c>
      <c r="N3728" s="5">
        <v>5038218.17164552</v>
      </c>
    </row>
    <row r="3729" spans="1:14">
      <c r="A3729" s="10">
        <v>44518</v>
      </c>
      <c r="B3729" s="5">
        <v>3311734.665659069</v>
      </c>
      <c r="C3729" s="5">
        <v>3198224.107563962</v>
      </c>
      <c r="D3729" s="5">
        <v>2315690.124499917</v>
      </c>
      <c r="E3729" s="5">
        <v>2310172.562130325</v>
      </c>
      <c r="F3729" s="5">
        <v>3232627.300728397</v>
      </c>
      <c r="G3729" s="5">
        <v>3314258.468013718</v>
      </c>
      <c r="H3729" s="5">
        <v>2444651.014861041</v>
      </c>
      <c r="I3729" s="5">
        <v>2428091.656526085</v>
      </c>
      <c r="J3729" s="5">
        <v>3280760.349739243</v>
      </c>
      <c r="K3729" s="5">
        <v>3297941.675545157</v>
      </c>
      <c r="L3729" s="5">
        <v>2514823.237186005</v>
      </c>
      <c r="M3729" s="5">
        <v>2520835.656861599</v>
      </c>
      <c r="N3729" s="5">
        <v>5052320.18774826</v>
      </c>
    </row>
    <row r="3730" spans="1:14">
      <c r="A3730" s="10">
        <v>44519</v>
      </c>
      <c r="B3730" s="5">
        <v>3331389.7872507</v>
      </c>
      <c r="C3730" s="5">
        <v>3219777.531997296</v>
      </c>
      <c r="D3730" s="5">
        <v>2337487.744692864</v>
      </c>
      <c r="E3730" s="5">
        <v>2331238.948997952</v>
      </c>
      <c r="F3730" s="5">
        <v>3249231.268758894</v>
      </c>
      <c r="G3730" s="5">
        <v>3331583.059727027</v>
      </c>
      <c r="H3730" s="5">
        <v>2461427.287435746</v>
      </c>
      <c r="I3730" s="5">
        <v>2445924.352809974</v>
      </c>
      <c r="J3730" s="5">
        <v>3297611.655407088</v>
      </c>
      <c r="K3730" s="5">
        <v>3314675.648688912</v>
      </c>
      <c r="L3730" s="5">
        <v>2532537.308503799</v>
      </c>
      <c r="M3730" s="5">
        <v>2538463.712200772</v>
      </c>
      <c r="N3730" s="5">
        <v>5066461.675515661</v>
      </c>
    </row>
    <row r="3731" spans="1:14">
      <c r="A3731" s="10">
        <v>44522</v>
      </c>
      <c r="B3731" s="5">
        <v>3352388.712935254</v>
      </c>
      <c r="C3731" s="5">
        <v>3235959.207022358</v>
      </c>
      <c r="D3731" s="5">
        <v>2353305.881886017</v>
      </c>
      <c r="E3731" s="5">
        <v>2345865.160673762</v>
      </c>
      <c r="F3731" s="5">
        <v>3262796.589234434</v>
      </c>
      <c r="G3731" s="5">
        <v>3344780.167569916</v>
      </c>
      <c r="H3731" s="5">
        <v>2470166.79396323</v>
      </c>
      <c r="I3731" s="5">
        <v>2454099.968530224</v>
      </c>
      <c r="J3731" s="5">
        <v>3310156.541669838</v>
      </c>
      <c r="K3731" s="5">
        <v>3327894.895993808</v>
      </c>
      <c r="L3731" s="5">
        <v>2539963.659803447</v>
      </c>
      <c r="M3731" s="5">
        <v>2546469.118772033</v>
      </c>
      <c r="N3731" s="5">
        <v>5080642.745429252</v>
      </c>
    </row>
    <row r="3732" spans="1:14">
      <c r="A3732" s="10">
        <v>44523</v>
      </c>
      <c r="B3732" s="5">
        <v>3322511.525850937</v>
      </c>
      <c r="C3732" s="5">
        <v>3201606.292835059</v>
      </c>
      <c r="D3732" s="5">
        <v>2332542.217164344</v>
      </c>
      <c r="E3732" s="5">
        <v>2323717.72970163</v>
      </c>
      <c r="F3732" s="5">
        <v>3239236.150568333</v>
      </c>
      <c r="G3732" s="5">
        <v>3318526.581726119</v>
      </c>
      <c r="H3732" s="5">
        <v>2452390.554078457</v>
      </c>
      <c r="I3732" s="5">
        <v>2434750.057765593</v>
      </c>
      <c r="J3732" s="5">
        <v>3286643.322570626</v>
      </c>
      <c r="K3732" s="5">
        <v>3303841.688624945</v>
      </c>
      <c r="L3732" s="5">
        <v>2522400.208322305</v>
      </c>
      <c r="M3732" s="5">
        <v>2528237.367998567</v>
      </c>
      <c r="N3732" s="5">
        <v>5094863.508279804</v>
      </c>
    </row>
    <row r="3733" spans="1:14">
      <c r="A3733" s="10">
        <v>44524</v>
      </c>
      <c r="B3733" s="5">
        <v>3336645.85758092</v>
      </c>
      <c r="C3733" s="5">
        <v>3215100.539341603</v>
      </c>
      <c r="D3733" s="5">
        <v>2345039.974748107</v>
      </c>
      <c r="E3733" s="5">
        <v>2335661.276446221</v>
      </c>
      <c r="F3733" s="5">
        <v>3253564.087557469</v>
      </c>
      <c r="G3733" s="5">
        <v>3332785.686882013</v>
      </c>
      <c r="H3733" s="5">
        <v>2466386.773287592</v>
      </c>
      <c r="I3733" s="5">
        <v>2447943.736371734</v>
      </c>
      <c r="J3733" s="5">
        <v>3301070.638635616</v>
      </c>
      <c r="K3733" s="5">
        <v>3317944.854778453</v>
      </c>
      <c r="L3733" s="5">
        <v>2536454.511505865</v>
      </c>
      <c r="M3733" s="5">
        <v>2541996.276156848</v>
      </c>
      <c r="N3733" s="5">
        <v>5109124.075168188</v>
      </c>
    </row>
    <row r="3734" spans="1:14">
      <c r="A3734" s="10">
        <v>44525</v>
      </c>
      <c r="B3734" s="5">
        <v>3347249.005741369</v>
      </c>
      <c r="C3734" s="5">
        <v>3224336.927014226</v>
      </c>
      <c r="D3734" s="5">
        <v>2353029.968795938</v>
      </c>
      <c r="E3734" s="5">
        <v>2342340.486564424</v>
      </c>
      <c r="F3734" s="5">
        <v>3262294.808820366</v>
      </c>
      <c r="G3734" s="5">
        <v>3341383.492655918</v>
      </c>
      <c r="H3734" s="5">
        <v>2472259.394766036</v>
      </c>
      <c r="I3734" s="5">
        <v>2454018.31649595</v>
      </c>
      <c r="J3734" s="5">
        <v>3309273.570052993</v>
      </c>
      <c r="K3734" s="5">
        <v>3326447.059709116</v>
      </c>
      <c r="L3734" s="5">
        <v>2542144.029308805</v>
      </c>
      <c r="M3734" s="5">
        <v>2547873.397107422</v>
      </c>
      <c r="N3734" s="5">
        <v>5123424.557506249</v>
      </c>
    </row>
    <row r="3735" spans="1:14">
      <c r="A3735" s="10">
        <v>44526</v>
      </c>
      <c r="B3735" s="5">
        <v>3232339.890828379</v>
      </c>
      <c r="C3735" s="5">
        <v>3115304.991033782</v>
      </c>
      <c r="D3735" s="5">
        <v>2282458.456959894</v>
      </c>
      <c r="E3735" s="5">
        <v>2273461.291059067</v>
      </c>
      <c r="F3735" s="5">
        <v>3149978.265853059</v>
      </c>
      <c r="G3735" s="5">
        <v>3226074.034064645</v>
      </c>
      <c r="H3735" s="5">
        <v>2394381.27868112</v>
      </c>
      <c r="I3735" s="5">
        <v>2377223.87194762</v>
      </c>
      <c r="J3735" s="5">
        <v>3194740.363685861</v>
      </c>
      <c r="K3735" s="5">
        <v>3210574.441529495</v>
      </c>
      <c r="L3735" s="5">
        <v>2461724.997740239</v>
      </c>
      <c r="M3735" s="5">
        <v>2467765.735160095</v>
      </c>
      <c r="N3735" s="5">
        <v>5137765.067017676</v>
      </c>
    </row>
    <row r="3736" spans="1:14">
      <c r="A3736" s="10">
        <v>44529</v>
      </c>
      <c r="B3736" s="5">
        <v>3283950.956095663</v>
      </c>
      <c r="C3736" s="5">
        <v>3166555.68531091</v>
      </c>
      <c r="D3736" s="5">
        <v>2312805.376773513</v>
      </c>
      <c r="E3736" s="5">
        <v>2303423.864118243</v>
      </c>
      <c r="F3736" s="5">
        <v>3194094.621819088</v>
      </c>
      <c r="G3736" s="5">
        <v>3271613.888498697</v>
      </c>
      <c r="H3736" s="5">
        <v>2426233.312094979</v>
      </c>
      <c r="I3736" s="5">
        <v>2409511.047888001</v>
      </c>
      <c r="J3736" s="5">
        <v>3237726.961145186</v>
      </c>
      <c r="K3736" s="5">
        <v>3254655.528195732</v>
      </c>
      <c r="L3736" s="5">
        <v>2494009.137194037</v>
      </c>
      <c r="M3736" s="5">
        <v>2500443.772645221</v>
      </c>
      <c r="N3736" s="5">
        <v>5152145.71573887</v>
      </c>
    </row>
    <row r="3737" spans="1:14">
      <c r="A3737" s="10">
        <v>44530</v>
      </c>
      <c r="B3737" s="5">
        <v>3185874.868431724</v>
      </c>
      <c r="C3737" s="5">
        <v>3069509.628565314</v>
      </c>
      <c r="D3737" s="5">
        <v>2245833.076130206</v>
      </c>
      <c r="E3737" s="5">
        <v>2234735.746797631</v>
      </c>
      <c r="F3737" s="5">
        <v>3103359.13136799</v>
      </c>
      <c r="G3737" s="5">
        <v>3177442.319961316</v>
      </c>
      <c r="H3737" s="5">
        <v>2357663.649496604</v>
      </c>
      <c r="I3737" s="5">
        <v>2341187.282974885</v>
      </c>
      <c r="J3737" s="5">
        <v>3147454.572614682</v>
      </c>
      <c r="K3737" s="5">
        <v>3162737.113382733</v>
      </c>
      <c r="L3737" s="5">
        <v>2423980.31166457</v>
      </c>
      <c r="M3737" s="5">
        <v>2430360.301889413</v>
      </c>
      <c r="N3737" s="5">
        <v>5153706.063989037</v>
      </c>
    </row>
    <row r="3738" spans="1:14">
      <c r="A3738" s="10">
        <v>44531</v>
      </c>
      <c r="B3738" s="5">
        <v>3114920.101156405</v>
      </c>
      <c r="C3738" s="5">
        <v>3001188.804705021</v>
      </c>
      <c r="D3738" s="5">
        <v>2189966.334412681</v>
      </c>
      <c r="E3738" s="5">
        <v>2176043.197860359</v>
      </c>
      <c r="F3738" s="5">
        <v>3048015.751378982</v>
      </c>
      <c r="G3738" s="5">
        <v>3119016.974103983</v>
      </c>
      <c r="H3738" s="5">
        <v>2308459.251091209</v>
      </c>
      <c r="I3738" s="5">
        <v>2291554.469079059</v>
      </c>
      <c r="J3738" s="5">
        <v>3094527.918867213</v>
      </c>
      <c r="K3738" s="5">
        <v>3108212.314373248</v>
      </c>
      <c r="L3738" s="5">
        <v>2375382.710250603</v>
      </c>
      <c r="M3738" s="5">
        <v>2380674.653295937</v>
      </c>
      <c r="N3738" s="5">
        <v>5155266.884797004</v>
      </c>
    </row>
    <row r="3739" spans="1:14">
      <c r="A3739" s="10">
        <v>44532</v>
      </c>
      <c r="B3739" s="5">
        <v>3171893.243295811</v>
      </c>
      <c r="C3739" s="5">
        <v>3056669.02988924</v>
      </c>
      <c r="D3739" s="5">
        <v>2228095.475169038</v>
      </c>
      <c r="E3739" s="5">
        <v>2215305.915678309</v>
      </c>
      <c r="F3739" s="5">
        <v>3098708.13018151</v>
      </c>
      <c r="G3739" s="5">
        <v>3171682.221311878</v>
      </c>
      <c r="H3739" s="5">
        <v>2348833.426597565</v>
      </c>
      <c r="I3739" s="5">
        <v>2330747.189820528</v>
      </c>
      <c r="J3739" s="5">
        <v>3145020.109572991</v>
      </c>
      <c r="K3739" s="5">
        <v>3159370.22541419</v>
      </c>
      <c r="L3739" s="5">
        <v>2416359.362474076</v>
      </c>
      <c r="M3739" s="5">
        <v>2421807.467532279</v>
      </c>
      <c r="N3739" s="5">
        <v>5156828.178305891</v>
      </c>
    </row>
    <row r="3740" spans="1:14">
      <c r="A3740" s="10">
        <v>44533</v>
      </c>
      <c r="B3740" s="5">
        <v>3087213.661176333</v>
      </c>
      <c r="C3740" s="5">
        <v>2972973.032518369</v>
      </c>
      <c r="D3740" s="5">
        <v>2181093.817705452</v>
      </c>
      <c r="E3740" s="5">
        <v>2167247.320035275</v>
      </c>
      <c r="F3740" s="5">
        <v>3028944.585859158</v>
      </c>
      <c r="G3740" s="5">
        <v>3097824.589356567</v>
      </c>
      <c r="H3740" s="5">
        <v>2304425.251609709</v>
      </c>
      <c r="I3740" s="5">
        <v>2285516.358662863</v>
      </c>
      <c r="J3740" s="5">
        <v>3078390.49911113</v>
      </c>
      <c r="K3740" s="5">
        <v>3091668.585568225</v>
      </c>
      <c r="L3740" s="5">
        <v>2372092.063655718</v>
      </c>
      <c r="M3740" s="5">
        <v>2376815.02050753</v>
      </c>
      <c r="N3740" s="5">
        <v>5158389.944658858</v>
      </c>
    </row>
    <row r="3741" spans="1:14">
      <c r="A3741" s="10">
        <v>44536</v>
      </c>
      <c r="B3741" s="5">
        <v>3089595.447186303</v>
      </c>
      <c r="C3741" s="5">
        <v>2975303.788033412</v>
      </c>
      <c r="D3741" s="5">
        <v>2182345.143144128</v>
      </c>
      <c r="E3741" s="5">
        <v>2168243.607513604</v>
      </c>
      <c r="F3741" s="5">
        <v>3038504.721173792</v>
      </c>
      <c r="G3741" s="5">
        <v>3107359.497712174</v>
      </c>
      <c r="H3741" s="5">
        <v>2310234.568843565</v>
      </c>
      <c r="I3741" s="5">
        <v>2290357.365187886</v>
      </c>
      <c r="J3741" s="5">
        <v>3090136.804735805</v>
      </c>
      <c r="K3741" s="5">
        <v>3102974.611227265</v>
      </c>
      <c r="L3741" s="5">
        <v>2379472.197707719</v>
      </c>
      <c r="M3741" s="5">
        <v>2383386.863672678</v>
      </c>
      <c r="N3741" s="5">
        <v>5159952.183999105</v>
      </c>
    </row>
    <row r="3742" spans="1:14">
      <c r="A3742" s="10">
        <v>44537</v>
      </c>
      <c r="B3742" s="5">
        <v>3209351.276097847</v>
      </c>
      <c r="C3742" s="5">
        <v>3091218.162528819</v>
      </c>
      <c r="D3742" s="5">
        <v>2270926.615227746</v>
      </c>
      <c r="E3742" s="5">
        <v>2257088.748752198</v>
      </c>
      <c r="F3742" s="5">
        <v>3144126.52208643</v>
      </c>
      <c r="G3742" s="5">
        <v>3217681.773384868</v>
      </c>
      <c r="H3742" s="5">
        <v>2395273.698730321</v>
      </c>
      <c r="I3742" s="5">
        <v>2375933.54126971</v>
      </c>
      <c r="J3742" s="5">
        <v>3194458.159611183</v>
      </c>
      <c r="K3742" s="5">
        <v>3209034.965553646</v>
      </c>
      <c r="L3742" s="5">
        <v>2464972.635537956</v>
      </c>
      <c r="M3742" s="5">
        <v>2470404.013849396</v>
      </c>
      <c r="N3742" s="5">
        <v>5161514.896469881</v>
      </c>
    </row>
    <row r="3743" spans="1:14">
      <c r="A3743" s="10">
        <v>44538</v>
      </c>
      <c r="B3743" s="5">
        <v>3186272.368319542</v>
      </c>
      <c r="C3743" s="5">
        <v>3068482.553872688</v>
      </c>
      <c r="D3743" s="5">
        <v>2255747.567249833</v>
      </c>
      <c r="E3743" s="5">
        <v>2241464.258832189</v>
      </c>
      <c r="F3743" s="5">
        <v>3127688.395800387</v>
      </c>
      <c r="G3743" s="5">
        <v>3200119.977270414</v>
      </c>
      <c r="H3743" s="5">
        <v>2384053.755907186</v>
      </c>
      <c r="I3743" s="5">
        <v>2364703.897949334</v>
      </c>
      <c r="J3743" s="5">
        <v>3178225.411130534</v>
      </c>
      <c r="K3743" s="5">
        <v>3192647.000478041</v>
      </c>
      <c r="L3743" s="5">
        <v>2454393.183189368</v>
      </c>
      <c r="M3743" s="5">
        <v>2459688.760197693</v>
      </c>
      <c r="N3743" s="5">
        <v>5163078.082214473</v>
      </c>
    </row>
    <row r="3744" spans="1:14">
      <c r="A3744" s="10">
        <v>44539</v>
      </c>
      <c r="B3744" s="5">
        <v>3138025.287556483</v>
      </c>
      <c r="C3744" s="5">
        <v>3020607.675891989</v>
      </c>
      <c r="D3744" s="5">
        <v>2225413.313582913</v>
      </c>
      <c r="E3744" s="5">
        <v>2209823.873482264</v>
      </c>
      <c r="F3744" s="5">
        <v>3088800.585467617</v>
      </c>
      <c r="G3744" s="5">
        <v>3159360.853313896</v>
      </c>
      <c r="H3744" s="5">
        <v>2355969.845262222</v>
      </c>
      <c r="I3744" s="5">
        <v>2335521.65823099</v>
      </c>
      <c r="J3744" s="5">
        <v>3141407.105005624</v>
      </c>
      <c r="K3744" s="5">
        <v>3154365.290165987</v>
      </c>
      <c r="L3744" s="5">
        <v>2426433.975405295</v>
      </c>
      <c r="M3744" s="5">
        <v>2430941.177025318</v>
      </c>
      <c r="N3744" s="5">
        <v>5164641.741376217</v>
      </c>
    </row>
    <row r="3745" spans="1:14">
      <c r="A3745" s="10">
        <v>44540</v>
      </c>
      <c r="B3745" s="5">
        <v>3108561.047862802</v>
      </c>
      <c r="C3745" s="5">
        <v>2992143.286956309</v>
      </c>
      <c r="D3745" s="5">
        <v>2201837.118409425</v>
      </c>
      <c r="E3745" s="5">
        <v>2186562.591439273</v>
      </c>
      <c r="F3745" s="5">
        <v>3070841.065135118</v>
      </c>
      <c r="G3745" s="5">
        <v>3140014.451191931</v>
      </c>
      <c r="H3745" s="5">
        <v>2336207.569970984</v>
      </c>
      <c r="I3745" s="5">
        <v>2315488.546837563</v>
      </c>
      <c r="J3745" s="5">
        <v>3124058.368431775</v>
      </c>
      <c r="K3745" s="5">
        <v>3136724.875424169</v>
      </c>
      <c r="L3745" s="5">
        <v>2407246.718733305</v>
      </c>
      <c r="M3745" s="5">
        <v>2411437.059275329</v>
      </c>
      <c r="N3745" s="5">
        <v>5166205.874098484</v>
      </c>
    </row>
    <row r="3746" spans="1:14">
      <c r="A3746" s="10">
        <v>44543</v>
      </c>
      <c r="B3746" s="5">
        <v>3060224.349293034</v>
      </c>
      <c r="C3746" s="5">
        <v>2941855.177979716</v>
      </c>
      <c r="D3746" s="5">
        <v>2168561.295382954</v>
      </c>
      <c r="E3746" s="5">
        <v>2151815.876324016</v>
      </c>
      <c r="F3746" s="5">
        <v>3030468.119431152</v>
      </c>
      <c r="G3746" s="5">
        <v>3096775.349380078</v>
      </c>
      <c r="H3746" s="5">
        <v>2305965.569709012</v>
      </c>
      <c r="I3746" s="5">
        <v>2284299.503575946</v>
      </c>
      <c r="J3746" s="5">
        <v>3085423.747064764</v>
      </c>
      <c r="K3746" s="5">
        <v>3096393.616908894</v>
      </c>
      <c r="L3746" s="5">
        <v>2377299.1081669</v>
      </c>
      <c r="M3746" s="5">
        <v>2380457.717073223</v>
      </c>
      <c r="N3746" s="5">
        <v>5167770.4805247</v>
      </c>
    </row>
    <row r="3747" spans="1:14">
      <c r="A3747" s="10">
        <v>44544</v>
      </c>
      <c r="B3747" s="5">
        <v>3039671.494192184</v>
      </c>
      <c r="C3747" s="5">
        <v>2921888.414548292</v>
      </c>
      <c r="D3747" s="5">
        <v>2158976.118395613</v>
      </c>
      <c r="E3747" s="5">
        <v>2143027.413423533</v>
      </c>
      <c r="F3747" s="5">
        <v>3009900.892614594</v>
      </c>
      <c r="G3747" s="5">
        <v>3075617.673600382</v>
      </c>
      <c r="H3747" s="5">
        <v>2292781.637881629</v>
      </c>
      <c r="I3747" s="5">
        <v>2270994.243271801</v>
      </c>
      <c r="J3747" s="5">
        <v>3064338.255130549</v>
      </c>
      <c r="K3747" s="5">
        <v>3075563.316894162</v>
      </c>
      <c r="L3747" s="5">
        <v>2363866.011777815</v>
      </c>
      <c r="M3747" s="5">
        <v>2366916.85389379</v>
      </c>
      <c r="N3747" s="5">
        <v>5169335.560798325</v>
      </c>
    </row>
    <row r="3748" spans="1:14">
      <c r="A3748" s="10">
        <v>44545</v>
      </c>
      <c r="B3748" s="5">
        <v>3070676.871279179</v>
      </c>
      <c r="C3748" s="5">
        <v>2950848.217883707</v>
      </c>
      <c r="D3748" s="5">
        <v>2174504.160474292</v>
      </c>
      <c r="E3748" s="5">
        <v>2158456.425532416</v>
      </c>
      <c r="F3748" s="5">
        <v>3040040.882303396</v>
      </c>
      <c r="G3748" s="5">
        <v>3106815.755972756</v>
      </c>
      <c r="H3748" s="5">
        <v>2310650.767934325</v>
      </c>
      <c r="I3748" s="5">
        <v>2288863.529922234</v>
      </c>
      <c r="J3748" s="5">
        <v>3094242.192777223</v>
      </c>
      <c r="K3748" s="5">
        <v>3105875.60319086</v>
      </c>
      <c r="L3748" s="5">
        <v>2382605.208859183</v>
      </c>
      <c r="M3748" s="5">
        <v>2385923.619107563</v>
      </c>
      <c r="N3748" s="5">
        <v>5170901.115062864</v>
      </c>
    </row>
    <row r="3749" spans="1:14">
      <c r="A3749" s="10">
        <v>44546</v>
      </c>
      <c r="B3749" s="5">
        <v>3046865.739386279</v>
      </c>
      <c r="C3749" s="5">
        <v>2924376.915804969</v>
      </c>
      <c r="D3749" s="5">
        <v>2160731.10104281</v>
      </c>
      <c r="E3749" s="5">
        <v>2143719.451832306</v>
      </c>
      <c r="F3749" s="5">
        <v>3020724.147662802</v>
      </c>
      <c r="G3749" s="5">
        <v>3085122.827644804</v>
      </c>
      <c r="H3749" s="5">
        <v>2295753.772163472</v>
      </c>
      <c r="I3749" s="5">
        <v>2273392.910902025</v>
      </c>
      <c r="J3749" s="5">
        <v>3075601.340714582</v>
      </c>
      <c r="K3749" s="5">
        <v>3085387.198775878</v>
      </c>
      <c r="L3749" s="5">
        <v>2367311.502740849</v>
      </c>
      <c r="M3749" s="5">
        <v>2369965.824271753</v>
      </c>
      <c r="N3749" s="5">
        <v>5172467.143461871</v>
      </c>
    </row>
    <row r="3750" spans="1:14">
      <c r="A3750" s="10">
        <v>44547</v>
      </c>
      <c r="B3750" s="5">
        <v>3090230.799795046</v>
      </c>
      <c r="C3750" s="5">
        <v>2967874.111985936</v>
      </c>
      <c r="D3750" s="5">
        <v>2190499.788000552</v>
      </c>
      <c r="E3750" s="5">
        <v>2175160.277854973</v>
      </c>
      <c r="F3750" s="5">
        <v>3050807.155325821</v>
      </c>
      <c r="G3750" s="5">
        <v>3117312.821428691</v>
      </c>
      <c r="H3750" s="5">
        <v>2318150.492372246</v>
      </c>
      <c r="I3750" s="5">
        <v>2296648.389288566</v>
      </c>
      <c r="J3750" s="5">
        <v>3103813.749700857</v>
      </c>
      <c r="K3750" s="5">
        <v>3114210.820711902</v>
      </c>
      <c r="L3750" s="5">
        <v>2388715.614648814</v>
      </c>
      <c r="M3750" s="5">
        <v>2392427.008136236</v>
      </c>
      <c r="N3750" s="5">
        <v>5174033.646138937</v>
      </c>
    </row>
    <row r="3751" spans="1:14">
      <c r="A3751" s="10">
        <v>44550</v>
      </c>
      <c r="B3751" s="5">
        <v>3032559.726794016</v>
      </c>
      <c r="C3751" s="5">
        <v>2910344.965881565</v>
      </c>
      <c r="D3751" s="5">
        <v>2140862.364840098</v>
      </c>
      <c r="E3751" s="5">
        <v>2125694.753162866</v>
      </c>
      <c r="F3751" s="5">
        <v>2995215.387054375</v>
      </c>
      <c r="G3751" s="5">
        <v>3059712.284632282</v>
      </c>
      <c r="H3751" s="5">
        <v>2269248.298813059</v>
      </c>
      <c r="I3751" s="5">
        <v>2247932.070008482</v>
      </c>
      <c r="J3751" s="5">
        <v>3048137.338686275</v>
      </c>
      <c r="K3751" s="5">
        <v>3057644.563494103</v>
      </c>
      <c r="L3751" s="5">
        <v>2338277.625040225</v>
      </c>
      <c r="M3751" s="5">
        <v>2341730.940855992</v>
      </c>
      <c r="N3751" s="5">
        <v>5175600.623237699</v>
      </c>
    </row>
    <row r="3752" spans="1:14">
      <c r="A3752" s="10">
        <v>44551</v>
      </c>
      <c r="B3752" s="5">
        <v>3116781.623310716</v>
      </c>
      <c r="C3752" s="5">
        <v>2992876.051943086</v>
      </c>
      <c r="D3752" s="5">
        <v>2203442.598302879</v>
      </c>
      <c r="E3752" s="5">
        <v>2188570.086783237</v>
      </c>
      <c r="F3752" s="5">
        <v>3072253.761029689</v>
      </c>
      <c r="G3752" s="5">
        <v>3140506.150294132</v>
      </c>
      <c r="H3752" s="5">
        <v>2332087.694047248</v>
      </c>
      <c r="I3752" s="5">
        <v>2311545.287797227</v>
      </c>
      <c r="J3752" s="5">
        <v>3124381.933139786</v>
      </c>
      <c r="K3752" s="5">
        <v>3135659.482566659</v>
      </c>
      <c r="L3752" s="5">
        <v>2401922.105615207</v>
      </c>
      <c r="M3752" s="5">
        <v>2406588.679074031</v>
      </c>
      <c r="N3752" s="5">
        <v>5177168.074901838</v>
      </c>
    </row>
    <row r="3753" spans="1:14">
      <c r="A3753" s="10">
        <v>44552</v>
      </c>
      <c r="B3753" s="5">
        <v>3127347.159084278</v>
      </c>
      <c r="C3753" s="5">
        <v>3001950.159999157</v>
      </c>
      <c r="D3753" s="5">
        <v>2201873.763984151</v>
      </c>
      <c r="E3753" s="5">
        <v>2185705.779009734</v>
      </c>
      <c r="F3753" s="5">
        <v>3086136.703432797</v>
      </c>
      <c r="G3753" s="5">
        <v>3154147.631242702</v>
      </c>
      <c r="H3753" s="5">
        <v>2335220.177487948</v>
      </c>
      <c r="I3753" s="5">
        <v>2314703.734138823</v>
      </c>
      <c r="J3753" s="5">
        <v>3139068.684792129</v>
      </c>
      <c r="K3753" s="5">
        <v>3149813.307985284</v>
      </c>
      <c r="L3753" s="5">
        <v>2405672.626399891</v>
      </c>
      <c r="M3753" s="5">
        <v>2410557.628207339</v>
      </c>
      <c r="N3753" s="5">
        <v>5178736.001275077</v>
      </c>
    </row>
    <row r="3754" spans="1:14">
      <c r="A3754" s="10">
        <v>44553</v>
      </c>
      <c r="B3754" s="5">
        <v>3146293.803411843</v>
      </c>
      <c r="C3754" s="5">
        <v>3020883.275590351</v>
      </c>
      <c r="D3754" s="5">
        <v>2219487.400618428</v>
      </c>
      <c r="E3754" s="5">
        <v>2202983.459976522</v>
      </c>
      <c r="F3754" s="5">
        <v>3106523.265677745</v>
      </c>
      <c r="G3754" s="5">
        <v>3175274.374578212</v>
      </c>
      <c r="H3754" s="5">
        <v>2353682.514457363</v>
      </c>
      <c r="I3754" s="5">
        <v>2333162.738153279</v>
      </c>
      <c r="J3754" s="5">
        <v>3159953.207016209</v>
      </c>
      <c r="K3754" s="5">
        <v>3170868.605349442</v>
      </c>
      <c r="L3754" s="5">
        <v>2424824.652907569</v>
      </c>
      <c r="M3754" s="5">
        <v>2429639.070893682</v>
      </c>
      <c r="N3754" s="5">
        <v>5180304.402501186</v>
      </c>
    </row>
    <row r="3755" spans="1:14">
      <c r="A3755" s="10">
        <v>44554</v>
      </c>
      <c r="B3755" s="5">
        <v>3148843.069753106</v>
      </c>
      <c r="C3755" s="5">
        <v>3023239.834825926</v>
      </c>
      <c r="D3755" s="5">
        <v>2221108.099189683</v>
      </c>
      <c r="E3755" s="5">
        <v>2204042.635353322</v>
      </c>
      <c r="F3755" s="5">
        <v>3108730.365765988</v>
      </c>
      <c r="G3755" s="5">
        <v>3177490.3576677</v>
      </c>
      <c r="H3755" s="5">
        <v>2355444.89490475</v>
      </c>
      <c r="I3755" s="5">
        <v>2334893.835476385</v>
      </c>
      <c r="J3755" s="5">
        <v>3161947.806816608</v>
      </c>
      <c r="K3755" s="5">
        <v>3173010.305558559</v>
      </c>
      <c r="L3755" s="5">
        <v>2426556.44141699</v>
      </c>
      <c r="M3755" s="5">
        <v>2431431.125086374</v>
      </c>
      <c r="N3755" s="5">
        <v>5181873.278723976</v>
      </c>
    </row>
    <row r="3756" spans="1:14">
      <c r="A3756" s="10">
        <v>44557</v>
      </c>
      <c r="B3756" s="5">
        <v>3180581.562336038</v>
      </c>
      <c r="C3756" s="5">
        <v>3053248.591829822</v>
      </c>
      <c r="D3756" s="5">
        <v>2238588.290328534</v>
      </c>
      <c r="E3756" s="5">
        <v>2221379.387508907</v>
      </c>
      <c r="F3756" s="5">
        <v>3140314.697006156</v>
      </c>
      <c r="G3756" s="5">
        <v>3210398.276750745</v>
      </c>
      <c r="H3756" s="5">
        <v>2376114.518943557</v>
      </c>
      <c r="I3756" s="5">
        <v>2355334.33339049</v>
      </c>
      <c r="J3756" s="5">
        <v>3193392.519856223</v>
      </c>
      <c r="K3756" s="5">
        <v>3204805.420571291</v>
      </c>
      <c r="L3756" s="5">
        <v>2447680.15582975</v>
      </c>
      <c r="M3756" s="5">
        <v>2452650.414880895</v>
      </c>
      <c r="N3756" s="5">
        <v>5183442.630087298</v>
      </c>
    </row>
    <row r="3757" spans="1:14">
      <c r="A3757" s="10">
        <v>44558</v>
      </c>
      <c r="B3757" s="5">
        <v>3167637.464535012</v>
      </c>
      <c r="C3757" s="5">
        <v>3041597.502904308</v>
      </c>
      <c r="D3757" s="5">
        <v>2231654.765957725</v>
      </c>
      <c r="E3757" s="5">
        <v>2212997.090391743</v>
      </c>
      <c r="F3757" s="5">
        <v>3132860.162592982</v>
      </c>
      <c r="G3757" s="5">
        <v>3202003.023131635</v>
      </c>
      <c r="H3757" s="5">
        <v>2371238.789067568</v>
      </c>
      <c r="I3757" s="5">
        <v>2349651.226939928</v>
      </c>
      <c r="J3757" s="5">
        <v>3187655.879625709</v>
      </c>
      <c r="K3757" s="5">
        <v>3198162.62139312</v>
      </c>
      <c r="L3757" s="5">
        <v>2443415.101195693</v>
      </c>
      <c r="M3757" s="5">
        <v>2447842.58408364</v>
      </c>
      <c r="N3757" s="5">
        <v>5185012.456735054</v>
      </c>
    </row>
    <row r="3758" spans="1:14">
      <c r="A3758" s="10">
        <v>44559</v>
      </c>
      <c r="B3758" s="5">
        <v>3166401.697668686</v>
      </c>
      <c r="C3758" s="5">
        <v>3038908.062757133</v>
      </c>
      <c r="D3758" s="5">
        <v>2230369.519244181</v>
      </c>
      <c r="E3758" s="5">
        <v>2212180.364690545</v>
      </c>
      <c r="F3758" s="5">
        <v>3132156.029976394</v>
      </c>
      <c r="G3758" s="5">
        <v>3201143.772258532</v>
      </c>
      <c r="H3758" s="5">
        <v>2369292.937692863</v>
      </c>
      <c r="I3758" s="5">
        <v>2348052.593594231</v>
      </c>
      <c r="J3758" s="5">
        <v>3187280.618883347</v>
      </c>
      <c r="K3758" s="5">
        <v>3197789.397555392</v>
      </c>
      <c r="L3758" s="5">
        <v>2441363.624284569</v>
      </c>
      <c r="M3758" s="5">
        <v>2445892.53515</v>
      </c>
      <c r="N3758" s="5">
        <v>5186582.758811185</v>
      </c>
    </row>
    <row r="3759" spans="1:14">
      <c r="A3759" s="10">
        <v>44560</v>
      </c>
      <c r="B3759" s="5">
        <v>3183216.442125078</v>
      </c>
      <c r="C3759" s="5">
        <v>3056698.944386476</v>
      </c>
      <c r="D3759" s="5">
        <v>2242433.256387739</v>
      </c>
      <c r="E3759" s="5">
        <v>2224197.569539046</v>
      </c>
      <c r="F3759" s="5">
        <v>3143993.362175233</v>
      </c>
      <c r="G3759" s="5">
        <v>3213953.125443365</v>
      </c>
      <c r="H3759" s="5">
        <v>2380072.223521522</v>
      </c>
      <c r="I3759" s="5">
        <v>2358870.698163696</v>
      </c>
      <c r="J3759" s="5">
        <v>3198213.207996892</v>
      </c>
      <c r="K3759" s="5">
        <v>3208943.669626018</v>
      </c>
      <c r="L3759" s="5">
        <v>2452245.888356521</v>
      </c>
      <c r="M3759" s="5">
        <v>2456648.643980849</v>
      </c>
      <c r="N3759" s="5">
        <v>5188153.536459674</v>
      </c>
    </row>
    <row r="3760" spans="1:14">
      <c r="A3760" s="10">
        <v>44561</v>
      </c>
      <c r="B3760" s="5">
        <v>3151750.578298696</v>
      </c>
      <c r="C3760" s="5">
        <v>3025564.119793343</v>
      </c>
      <c r="D3760" s="5">
        <v>2220266.966168988</v>
      </c>
      <c r="E3760" s="5">
        <v>2201542.410346727</v>
      </c>
      <c r="F3760" s="5">
        <v>3117693.752309237</v>
      </c>
      <c r="G3760" s="5">
        <v>3187018.089139343</v>
      </c>
      <c r="H3760" s="5">
        <v>2360162.839588153</v>
      </c>
      <c r="I3760" s="5">
        <v>2339101.813736432</v>
      </c>
      <c r="J3760" s="5">
        <v>3172948.68841837</v>
      </c>
      <c r="K3760" s="5">
        <v>3183073.596155717</v>
      </c>
      <c r="L3760" s="5">
        <v>2432874.192278592</v>
      </c>
      <c r="M3760" s="5">
        <v>2436843.472106982</v>
      </c>
      <c r="N3760" s="5">
        <v>5195462.913977568</v>
      </c>
    </row>
    <row r="3761" spans="1:14">
      <c r="A3761" s="10">
        <v>44564</v>
      </c>
      <c r="B3761" s="5">
        <v>3125746.374479019</v>
      </c>
      <c r="C3761" s="5">
        <v>3001909.767806927</v>
      </c>
      <c r="D3761" s="5">
        <v>2201948.170538428</v>
      </c>
      <c r="E3761" s="5">
        <v>2184330.394000195</v>
      </c>
      <c r="F3761" s="5">
        <v>3100369.496108118</v>
      </c>
      <c r="G3761" s="5">
        <v>3169148.578667622</v>
      </c>
      <c r="H3761" s="5">
        <v>2347047.996066688</v>
      </c>
      <c r="I3761" s="5">
        <v>2325986.543227794</v>
      </c>
      <c r="J3761" s="5">
        <v>3157248.534455141</v>
      </c>
      <c r="K3761" s="5">
        <v>3166797.233417902</v>
      </c>
      <c r="L3761" s="5">
        <v>2420836.021118951</v>
      </c>
      <c r="M3761" s="5">
        <v>2424382.890505855</v>
      </c>
      <c r="N3761" s="5">
        <v>5202782.58937877</v>
      </c>
    </row>
    <row r="3762" spans="1:14">
      <c r="A3762" s="10">
        <v>44565</v>
      </c>
      <c r="B3762" s="5">
        <v>3092985.444256267</v>
      </c>
      <c r="C3762" s="5">
        <v>2973944.855539029</v>
      </c>
      <c r="D3762" s="5">
        <v>2178869.564110819</v>
      </c>
      <c r="E3762" s="5">
        <v>2163981.811745191</v>
      </c>
      <c r="F3762" s="5">
        <v>3080002.873412848</v>
      </c>
      <c r="G3762" s="5">
        <v>3149858.957280669</v>
      </c>
      <c r="H3762" s="5">
        <v>2331630.014099188</v>
      </c>
      <c r="I3762" s="5">
        <v>2311828.986819102</v>
      </c>
      <c r="J3762" s="5">
        <v>3139614.065222431</v>
      </c>
      <c r="K3762" s="5">
        <v>3148668.899781179</v>
      </c>
      <c r="L3762" s="5">
        <v>2407314.704103207</v>
      </c>
      <c r="M3762" s="5">
        <v>2410504.50844891</v>
      </c>
      <c r="N3762" s="5">
        <v>5210112.577171545</v>
      </c>
    </row>
    <row r="3763" spans="1:14">
      <c r="A3763" s="10">
        <v>44566</v>
      </c>
      <c r="B3763" s="5">
        <v>2951941.108114221</v>
      </c>
      <c r="C3763" s="5">
        <v>2836912.210532377</v>
      </c>
      <c r="D3763" s="5">
        <v>2079510.153357428</v>
      </c>
      <c r="E3763" s="5">
        <v>2064270.429788183</v>
      </c>
      <c r="F3763" s="5">
        <v>2961733.849041891</v>
      </c>
      <c r="G3763" s="5">
        <v>3026450.322654554</v>
      </c>
      <c r="H3763" s="5">
        <v>2242097.757703599</v>
      </c>
      <c r="I3763" s="5">
        <v>2221253.611025538</v>
      </c>
      <c r="J3763" s="5">
        <v>3024015.475521256</v>
      </c>
      <c r="K3763" s="5">
        <v>3030264.432802471</v>
      </c>
      <c r="L3763" s="5">
        <v>2318678.910346334</v>
      </c>
      <c r="M3763" s="5">
        <v>2319858.425752663</v>
      </c>
      <c r="N3763" s="5">
        <v>5217452.891884604</v>
      </c>
    </row>
    <row r="3764" spans="1:14">
      <c r="A3764" s="10">
        <v>44567</v>
      </c>
      <c r="B3764" s="5">
        <v>2968011.720925263</v>
      </c>
      <c r="C3764" s="5">
        <v>2853025.970740092</v>
      </c>
      <c r="D3764" s="5">
        <v>2090831.179518612</v>
      </c>
      <c r="E3764" s="5">
        <v>2075995.557758654</v>
      </c>
      <c r="F3764" s="5">
        <v>2973371.360749052</v>
      </c>
      <c r="G3764" s="5">
        <v>3039982.275669693</v>
      </c>
      <c r="H3764" s="5">
        <v>2250907.610389152</v>
      </c>
      <c r="I3764" s="5">
        <v>2231185.345002504</v>
      </c>
      <c r="J3764" s="5">
        <v>3036358.295400598</v>
      </c>
      <c r="K3764" s="5">
        <v>3043204.971637584</v>
      </c>
      <c r="L3764" s="5">
        <v>2328142.828894404</v>
      </c>
      <c r="M3764" s="5">
        <v>2329765.223893924</v>
      </c>
      <c r="N3764" s="5">
        <v>5224803.548067118</v>
      </c>
    </row>
    <row r="3765" spans="1:14">
      <c r="A3765" s="10">
        <v>44568</v>
      </c>
      <c r="B3765" s="5">
        <v>2935727.485210434</v>
      </c>
      <c r="C3765" s="5">
        <v>2823281.233708095</v>
      </c>
      <c r="D3765" s="5">
        <v>2068088.382998102</v>
      </c>
      <c r="E3765" s="5">
        <v>2054351.891497493</v>
      </c>
      <c r="F3765" s="5">
        <v>2941386.267704353</v>
      </c>
      <c r="G3765" s="5">
        <v>3007729.806961455</v>
      </c>
      <c r="H3765" s="5">
        <v>2226694.1904633</v>
      </c>
      <c r="I3765" s="5">
        <v>2207513.747935012</v>
      </c>
      <c r="J3765" s="5">
        <v>3004214.108027761</v>
      </c>
      <c r="K3765" s="5">
        <v>3010696.164090005</v>
      </c>
      <c r="L3765" s="5">
        <v>2303496.113308806</v>
      </c>
      <c r="M3765" s="5">
        <v>2304877.682633811</v>
      </c>
      <c r="N3765" s="5">
        <v>5232164.560288765</v>
      </c>
    </row>
    <row r="3766" spans="1:14">
      <c r="A3766" s="10">
        <v>44571</v>
      </c>
      <c r="B3766" s="5">
        <v>2932523.464768846</v>
      </c>
      <c r="C3766" s="5">
        <v>2820187.265620027</v>
      </c>
      <c r="D3766" s="5">
        <v>2065831.294256889</v>
      </c>
      <c r="E3766" s="5">
        <v>2052100.575150376</v>
      </c>
      <c r="F3766" s="5">
        <v>2939823.931430087</v>
      </c>
      <c r="G3766" s="5">
        <v>3005313.872564907</v>
      </c>
      <c r="H3766" s="5">
        <v>2225511.46749228</v>
      </c>
      <c r="I3766" s="5">
        <v>2205740.580550712</v>
      </c>
      <c r="J3766" s="5">
        <v>3001910.192138475</v>
      </c>
      <c r="K3766" s="5">
        <v>3008814.574289914</v>
      </c>
      <c r="L3766" s="5">
        <v>2301729.574338705</v>
      </c>
      <c r="M3766" s="5">
        <v>2303437.20704221</v>
      </c>
      <c r="N3766" s="5">
        <v>5239535.943139742</v>
      </c>
    </row>
    <row r="3767" spans="1:14">
      <c r="A3767" s="10">
        <v>44572</v>
      </c>
      <c r="B3767" s="5">
        <v>2961850.534339675</v>
      </c>
      <c r="C3767" s="5">
        <v>2847389.47348658</v>
      </c>
      <c r="D3767" s="5">
        <v>2086490.899820538</v>
      </c>
      <c r="E3767" s="5">
        <v>2071894.177897546</v>
      </c>
      <c r="F3767" s="5">
        <v>2966099.396908241</v>
      </c>
      <c r="G3767" s="5">
        <v>3031666.294542544</v>
      </c>
      <c r="H3767" s="5">
        <v>2245402.573592257</v>
      </c>
      <c r="I3767" s="5">
        <v>2225081.85704183</v>
      </c>
      <c r="J3767" s="5">
        <v>3028142.240734974</v>
      </c>
      <c r="K3767" s="5">
        <v>3035355.985867265</v>
      </c>
      <c r="L3767" s="5">
        <v>2321843.128104629</v>
      </c>
      <c r="M3767" s="5">
        <v>2323756.330552544</v>
      </c>
      <c r="N3767" s="5">
        <v>5246917.711230808</v>
      </c>
    </row>
    <row r="3768" spans="1:14">
      <c r="A3768" s="10">
        <v>44573</v>
      </c>
      <c r="B3768" s="5">
        <v>2946111.019888607</v>
      </c>
      <c r="C3768" s="5">
        <v>2830257.898083648</v>
      </c>
      <c r="D3768" s="5">
        <v>2075403.117608371</v>
      </c>
      <c r="E3768" s="5">
        <v>2059428.439836049</v>
      </c>
      <c r="F3768" s="5">
        <v>2953922.053247812</v>
      </c>
      <c r="G3768" s="5">
        <v>3019644.977853404</v>
      </c>
      <c r="H3768" s="5">
        <v>2236184.056227955</v>
      </c>
      <c r="I3768" s="5">
        <v>2216258.849802903</v>
      </c>
      <c r="J3768" s="5">
        <v>3015570.120549956</v>
      </c>
      <c r="K3768" s="5">
        <v>3022986.554819888</v>
      </c>
      <c r="L3768" s="5">
        <v>2312203.392406412</v>
      </c>
      <c r="M3768" s="5">
        <v>2314286.751420637</v>
      </c>
      <c r="N3768" s="5">
        <v>5254309.8791933</v>
      </c>
    </row>
    <row r="3769" spans="1:14">
      <c r="A3769" s="10">
        <v>44574</v>
      </c>
      <c r="B3769" s="5">
        <v>2845382.215574462</v>
      </c>
      <c r="C3769" s="5">
        <v>2734598.695473611</v>
      </c>
      <c r="D3769" s="5">
        <v>2004444.191384863</v>
      </c>
      <c r="E3769" s="5">
        <v>1989822.315772041</v>
      </c>
      <c r="F3769" s="5">
        <v>2869773.374243753</v>
      </c>
      <c r="G3769" s="5">
        <v>2931767.967680531</v>
      </c>
      <c r="H3769" s="5">
        <v>2172481.652796345</v>
      </c>
      <c r="I3769" s="5">
        <v>2151761.797030726</v>
      </c>
      <c r="J3769" s="5">
        <v>2933407.665838658</v>
      </c>
      <c r="K3769" s="5">
        <v>2939368.060194238</v>
      </c>
      <c r="L3769" s="5">
        <v>2249204.921497948</v>
      </c>
      <c r="M3769" s="5">
        <v>2250271.523176458</v>
      </c>
      <c r="N3769" s="5">
        <v>5261712.461679175</v>
      </c>
    </row>
    <row r="3770" spans="1:14">
      <c r="A3770" s="10">
        <v>44575</v>
      </c>
      <c r="B3770" s="5">
        <v>2844262.599936225</v>
      </c>
      <c r="C3770" s="5">
        <v>2732607.876240192</v>
      </c>
      <c r="D3770" s="5">
        <v>2003655.472368358</v>
      </c>
      <c r="E3770" s="5">
        <v>1988373.702290333</v>
      </c>
      <c r="F3770" s="5">
        <v>2869058.360423785</v>
      </c>
      <c r="G3770" s="5">
        <v>2930282.205100134</v>
      </c>
      <c r="H3770" s="5">
        <v>2171940.371586018</v>
      </c>
      <c r="I3770" s="5">
        <v>2150671.326299345</v>
      </c>
      <c r="J3770" s="5">
        <v>2931833.654465173</v>
      </c>
      <c r="K3770" s="5">
        <v>2937735.542443851</v>
      </c>
      <c r="L3770" s="5">
        <v>2247998.040446614</v>
      </c>
      <c r="M3770" s="5">
        <v>2249021.727938316</v>
      </c>
      <c r="N3770" s="5">
        <v>5269125.473361027</v>
      </c>
    </row>
    <row r="3771" spans="1:14">
      <c r="A3771" s="10">
        <v>44578</v>
      </c>
      <c r="B3771" s="5">
        <v>2846458.210494541</v>
      </c>
      <c r="C3771" s="5">
        <v>2734097.832991901</v>
      </c>
      <c r="D3771" s="5">
        <v>2005202.181561264</v>
      </c>
      <c r="E3771" s="5">
        <v>1989457.864730326</v>
      </c>
      <c r="F3771" s="5">
        <v>2871876.202997669</v>
      </c>
      <c r="G3771" s="5">
        <v>2933088.20886482</v>
      </c>
      <c r="H3771" s="5">
        <v>2174073.540479134</v>
      </c>
      <c r="I3771" s="5">
        <v>2152730.783858652</v>
      </c>
      <c r="J3771" s="5">
        <v>2934732.505184359</v>
      </c>
      <c r="K3771" s="5">
        <v>2940768.12795913</v>
      </c>
      <c r="L3771" s="5">
        <v>2250220.748657345</v>
      </c>
      <c r="M3771" s="5">
        <v>2251343.363299007</v>
      </c>
      <c r="N3771" s="5">
        <v>5276548.928932128</v>
      </c>
    </row>
    <row r="3772" spans="1:14">
      <c r="A3772" s="10">
        <v>44579</v>
      </c>
      <c r="B3772" s="5">
        <v>2776693.977719995</v>
      </c>
      <c r="C3772" s="5">
        <v>2667033.188234669</v>
      </c>
      <c r="D3772" s="5">
        <v>1956056.407617103</v>
      </c>
      <c r="E3772" s="5">
        <v>1940658.482591312</v>
      </c>
      <c r="F3772" s="5">
        <v>2811944.186608259</v>
      </c>
      <c r="G3772" s="5">
        <v>2870523.656273506</v>
      </c>
      <c r="H3772" s="5">
        <v>2128703.684033452</v>
      </c>
      <c r="I3772" s="5">
        <v>2106811.729009023</v>
      </c>
      <c r="J3772" s="5">
        <v>2875900.382177607</v>
      </c>
      <c r="K3772" s="5">
        <v>2880595.587629011</v>
      </c>
      <c r="L3772" s="5">
        <v>2205110.925651845</v>
      </c>
      <c r="M3772" s="5">
        <v>2205277.490904277</v>
      </c>
      <c r="N3772" s="5">
        <v>5283982.84310644</v>
      </c>
    </row>
    <row r="3773" spans="1:14">
      <c r="A3773" s="10">
        <v>44580</v>
      </c>
      <c r="B3773" s="5">
        <v>2729459.564641815</v>
      </c>
      <c r="C3773" s="5">
        <v>2621591.085216502</v>
      </c>
      <c r="D3773" s="5">
        <v>1922781.881470914</v>
      </c>
      <c r="E3773" s="5">
        <v>1907592.676332123</v>
      </c>
      <c r="F3773" s="5">
        <v>2770419.125112264</v>
      </c>
      <c r="G3773" s="5">
        <v>2825640.236781003</v>
      </c>
      <c r="H3773" s="5">
        <v>2097268.297866395</v>
      </c>
      <c r="I3773" s="5">
        <v>2073869.685692928</v>
      </c>
      <c r="J3773" s="5">
        <v>2834988.462080972</v>
      </c>
      <c r="K3773" s="5">
        <v>2838221.875792244</v>
      </c>
      <c r="L3773" s="5">
        <v>2173741.507380766</v>
      </c>
      <c r="M3773" s="5">
        <v>2172837.743610003</v>
      </c>
      <c r="N3773" s="5">
        <v>5291427.230618669</v>
      </c>
    </row>
    <row r="3774" spans="1:14">
      <c r="A3774" s="10">
        <v>44581</v>
      </c>
      <c r="B3774" s="5">
        <v>2696694.416802</v>
      </c>
      <c r="C3774" s="5">
        <v>2590099.783015871</v>
      </c>
      <c r="D3774" s="5">
        <v>1899700.303921191</v>
      </c>
      <c r="E3774" s="5">
        <v>1884678.127306976</v>
      </c>
      <c r="F3774" s="5">
        <v>2740795.475347929</v>
      </c>
      <c r="G3774" s="5">
        <v>2794026.31614103</v>
      </c>
      <c r="H3774" s="5">
        <v>2074842.542515995</v>
      </c>
      <c r="I3774" s="5">
        <v>2050666.74895395</v>
      </c>
      <c r="J3774" s="5">
        <v>2805648.348888719</v>
      </c>
      <c r="K3774" s="5">
        <v>2808529.520175298</v>
      </c>
      <c r="L3774" s="5">
        <v>2151244.829623413</v>
      </c>
      <c r="M3774" s="5">
        <v>2150106.373828286</v>
      </c>
      <c r="N3774" s="5">
        <v>5298882.106224269</v>
      </c>
    </row>
    <row r="3775" spans="1:14">
      <c r="A3775" s="10">
        <v>44582</v>
      </c>
      <c r="B3775" s="5">
        <v>2605949.851805468</v>
      </c>
      <c r="C3775" s="5">
        <v>2505129.349758543</v>
      </c>
      <c r="D3775" s="5">
        <v>1835774.826629796</v>
      </c>
      <c r="E3775" s="5">
        <v>1822849.653331576</v>
      </c>
      <c r="F3775" s="5">
        <v>2660104.292653809</v>
      </c>
      <c r="G3775" s="5">
        <v>2710929.343631796</v>
      </c>
      <c r="H3775" s="5">
        <v>2013757.539944456</v>
      </c>
      <c r="I3775" s="5">
        <v>1989677.989657372</v>
      </c>
      <c r="J3775" s="5">
        <v>2724433.689021889</v>
      </c>
      <c r="K3775" s="5">
        <v>2727093.413405244</v>
      </c>
      <c r="L3775" s="5">
        <v>2088973.085127227</v>
      </c>
      <c r="M3775" s="5">
        <v>2087761.901046983</v>
      </c>
      <c r="N3775" s="5">
        <v>5306347.484699486</v>
      </c>
    </row>
    <row r="3776" spans="1:14">
      <c r="A3776" s="10">
        <v>44585</v>
      </c>
      <c r="B3776" s="5">
        <v>2620963.857522154</v>
      </c>
      <c r="C3776" s="5">
        <v>2520357.153309363</v>
      </c>
      <c r="D3776" s="5">
        <v>1846351.520468503</v>
      </c>
      <c r="E3776" s="5">
        <v>1833930.11767019</v>
      </c>
      <c r="F3776" s="5">
        <v>2675644.156088782</v>
      </c>
      <c r="G3776" s="5">
        <v>2728375.285338274</v>
      </c>
      <c r="H3776" s="5">
        <v>2025521.558839619</v>
      </c>
      <c r="I3776" s="5">
        <v>2002482.383214794</v>
      </c>
      <c r="J3776" s="5">
        <v>2740417.452143325</v>
      </c>
      <c r="K3776" s="5">
        <v>2743840.11942188</v>
      </c>
      <c r="L3776" s="5">
        <v>2101228.715019881</v>
      </c>
      <c r="M3776" s="5">
        <v>2100582.56007454</v>
      </c>
      <c r="N3776" s="5">
        <v>5313823.380841384</v>
      </c>
    </row>
    <row r="3777" spans="1:14">
      <c r="A3777" s="10">
        <v>44586</v>
      </c>
      <c r="B3777" s="5">
        <v>2580842.062089442</v>
      </c>
      <c r="C3777" s="5">
        <v>2483425.440359306</v>
      </c>
      <c r="D3777" s="5">
        <v>1818087.514542397</v>
      </c>
      <c r="E3777" s="5">
        <v>1807056.870524512</v>
      </c>
      <c r="F3777" s="5">
        <v>2634928.485490989</v>
      </c>
      <c r="G3777" s="5">
        <v>2687567.940317045</v>
      </c>
      <c r="H3777" s="5">
        <v>1994698.899409826</v>
      </c>
      <c r="I3777" s="5">
        <v>1972531.961823022</v>
      </c>
      <c r="J3777" s="5">
        <v>2699306.428759882</v>
      </c>
      <c r="K3777" s="5">
        <v>2702950.024952016</v>
      </c>
      <c r="L3777" s="5">
        <v>2069706.633313102</v>
      </c>
      <c r="M3777" s="5">
        <v>2069278.61538942</v>
      </c>
      <c r="N3777" s="5">
        <v>5321309.809467875</v>
      </c>
    </row>
    <row r="3778" spans="1:14">
      <c r="A3778" s="10">
        <v>44587</v>
      </c>
      <c r="B3778" s="5">
        <v>2586096.48962696</v>
      </c>
      <c r="C3778" s="5">
        <v>2488353.112973309</v>
      </c>
      <c r="D3778" s="5">
        <v>1821789.023147808</v>
      </c>
      <c r="E3778" s="5">
        <v>1810642.476320489</v>
      </c>
      <c r="F3778" s="5">
        <v>2639055.189639695</v>
      </c>
      <c r="G3778" s="5">
        <v>2691557.911479225</v>
      </c>
      <c r="H3778" s="5">
        <v>1997822.90534355</v>
      </c>
      <c r="I3778" s="5">
        <v>1975460.388496851</v>
      </c>
      <c r="J3778" s="5">
        <v>2703336.268631105</v>
      </c>
      <c r="K3778" s="5">
        <v>2706965.671255999</v>
      </c>
      <c r="L3778" s="5">
        <v>2072796.533082834</v>
      </c>
      <c r="M3778" s="5">
        <v>2072352.845747766</v>
      </c>
      <c r="N3778" s="5">
        <v>5328806.785417746</v>
      </c>
    </row>
    <row r="3779" spans="1:14">
      <c r="A3779" s="10">
        <v>44588</v>
      </c>
      <c r="B3779" s="5">
        <v>2551590.39703808</v>
      </c>
      <c r="C3779" s="5">
        <v>2455878.180044558</v>
      </c>
      <c r="D3779" s="5">
        <v>1797481.028081773</v>
      </c>
      <c r="E3779" s="5">
        <v>1787012.191426479</v>
      </c>
      <c r="F3779" s="5">
        <v>2614285.962053782</v>
      </c>
      <c r="G3779" s="5">
        <v>2664831.317566747</v>
      </c>
      <c r="H3779" s="5">
        <v>1979072.054503799</v>
      </c>
      <c r="I3779" s="5">
        <v>1955844.489701448</v>
      </c>
      <c r="J3779" s="5">
        <v>2680587.522288481</v>
      </c>
      <c r="K3779" s="5">
        <v>2681728.006436257</v>
      </c>
      <c r="L3779" s="5">
        <v>2055353.818649513</v>
      </c>
      <c r="M3779" s="5">
        <v>2053031.822557637</v>
      </c>
      <c r="N3779" s="5">
        <v>5336314.323550689</v>
      </c>
    </row>
    <row r="3780" spans="1:14">
      <c r="A3780" s="10">
        <v>44589</v>
      </c>
      <c r="B3780" s="5">
        <v>2619827.691498179</v>
      </c>
      <c r="C3780" s="5">
        <v>2521674.733491071</v>
      </c>
      <c r="D3780" s="5">
        <v>1845551.142447322</v>
      </c>
      <c r="E3780" s="5">
        <v>1834888.850830094</v>
      </c>
      <c r="F3780" s="5">
        <v>2678172.354477697</v>
      </c>
      <c r="G3780" s="5">
        <v>2731403.649035362</v>
      </c>
      <c r="H3780" s="5">
        <v>2027435.460705125</v>
      </c>
      <c r="I3780" s="5">
        <v>2004705.041140914</v>
      </c>
      <c r="J3780" s="5">
        <v>2744510.972935854</v>
      </c>
      <c r="K3780" s="5">
        <v>2746440.901478555</v>
      </c>
      <c r="L3780" s="5">
        <v>2104367.442452836</v>
      </c>
      <c r="M3780" s="5">
        <v>2102573.622670402</v>
      </c>
      <c r="N3780" s="5">
        <v>5343832.438747332</v>
      </c>
    </row>
    <row r="3781" spans="1:14">
      <c r="A3781" s="10">
        <v>44592</v>
      </c>
      <c r="B3781" s="5">
        <v>2680387.659862211</v>
      </c>
      <c r="C3781" s="5">
        <v>2577260.573600497</v>
      </c>
      <c r="D3781" s="5">
        <v>1915388.19854858</v>
      </c>
      <c r="E3781" s="5">
        <v>1903554.207607677</v>
      </c>
      <c r="F3781" s="5">
        <v>2728769.702958534</v>
      </c>
      <c r="G3781" s="5">
        <v>2783794.899681643</v>
      </c>
      <c r="H3781" s="5">
        <v>2089272.992766275</v>
      </c>
      <c r="I3781" s="5">
        <v>2067563.738895616</v>
      </c>
      <c r="J3781" s="5">
        <v>2794386.483800835</v>
      </c>
      <c r="K3781" s="5">
        <v>2796862.478969813</v>
      </c>
      <c r="L3781" s="5">
        <v>2165620.295962595</v>
      </c>
      <c r="M3781" s="5">
        <v>2165106.670998467</v>
      </c>
      <c r="N3781" s="5">
        <v>5336903.910726818</v>
      </c>
    </row>
    <row r="3782" spans="1:14">
      <c r="A3782" s="10">
        <v>44593</v>
      </c>
      <c r="B3782" s="5">
        <v>2707441.434130993</v>
      </c>
      <c r="C3782" s="5">
        <v>2603306.583338574</v>
      </c>
      <c r="D3782" s="5">
        <v>1950849.798144116</v>
      </c>
      <c r="E3782" s="5">
        <v>1938951.024819768</v>
      </c>
      <c r="F3782" s="5">
        <v>2755415.950730005</v>
      </c>
      <c r="G3782" s="5">
        <v>2810530.693533529</v>
      </c>
      <c r="H3782" s="5">
        <v>2121218.620489247</v>
      </c>
      <c r="I3782" s="5">
        <v>2099951.800252513</v>
      </c>
      <c r="J3782" s="5">
        <v>2820529.359576579</v>
      </c>
      <c r="K3782" s="5">
        <v>2822188.5055772</v>
      </c>
      <c r="L3782" s="5">
        <v>2197324.397328767</v>
      </c>
      <c r="M3782" s="5">
        <v>2197338.483609487</v>
      </c>
      <c r="N3782" s="5">
        <v>5329984.365866064</v>
      </c>
    </row>
    <row r="3783" spans="1:14">
      <c r="A3783" s="10">
        <v>44594</v>
      </c>
      <c r="B3783" s="5">
        <v>2723119.521781511</v>
      </c>
      <c r="C3783" s="5">
        <v>2617970.355298215</v>
      </c>
      <c r="D3783" s="5">
        <v>1926643.627558653</v>
      </c>
      <c r="E3783" s="5">
        <v>1916059.565010585</v>
      </c>
      <c r="F3783" s="5">
        <v>2773362.719529047</v>
      </c>
      <c r="G3783" s="5">
        <v>2827777.928906774</v>
      </c>
      <c r="H3783" s="5">
        <v>2106798.167372069</v>
      </c>
      <c r="I3783" s="5">
        <v>2084734.024262786</v>
      </c>
      <c r="J3783" s="5">
        <v>2838483.175026028</v>
      </c>
      <c r="K3783" s="5">
        <v>2838869.634951751</v>
      </c>
      <c r="L3783" s="5">
        <v>2183223.876896404</v>
      </c>
      <c r="M3783" s="5">
        <v>2182836.442160547</v>
      </c>
      <c r="N3783" s="5">
        <v>5323073.792517986</v>
      </c>
    </row>
    <row r="3784" spans="1:14">
      <c r="A3784" s="10">
        <v>44595</v>
      </c>
      <c r="B3784" s="5">
        <v>2634478.956298944</v>
      </c>
      <c r="C3784" s="5">
        <v>2532440.449943731</v>
      </c>
      <c r="D3784" s="5">
        <v>1851738.158266984</v>
      </c>
      <c r="E3784" s="5">
        <v>1843303.247068649</v>
      </c>
      <c r="F3784" s="5">
        <v>2686071.973951988</v>
      </c>
      <c r="G3784" s="5">
        <v>2737394.041988937</v>
      </c>
      <c r="H3784" s="5">
        <v>2032484.662542031</v>
      </c>
      <c r="I3784" s="5">
        <v>2010300.940441973</v>
      </c>
      <c r="J3784" s="5">
        <v>2751193.22804487</v>
      </c>
      <c r="K3784" s="5">
        <v>2750580.946722806</v>
      </c>
      <c r="L3784" s="5">
        <v>2106414.922257068</v>
      </c>
      <c r="M3784" s="5">
        <v>2106478.366342456</v>
      </c>
      <c r="N3784" s="5">
        <v>5316172.179050596</v>
      </c>
    </row>
    <row r="3785" spans="1:14">
      <c r="A3785" s="10">
        <v>44596</v>
      </c>
      <c r="B3785" s="5">
        <v>2652745.861380396</v>
      </c>
      <c r="C3785" s="5">
        <v>2546949.077623625</v>
      </c>
      <c r="D3785" s="5">
        <v>1872093.56197111</v>
      </c>
      <c r="E3785" s="5">
        <v>1862489.415146398</v>
      </c>
      <c r="F3785" s="5">
        <v>2698260.998540687</v>
      </c>
      <c r="G3785" s="5">
        <v>2748956.044276875</v>
      </c>
      <c r="H3785" s="5">
        <v>2050004.123667334</v>
      </c>
      <c r="I3785" s="5">
        <v>2027817.512375043</v>
      </c>
      <c r="J3785" s="5">
        <v>2761702.110901896</v>
      </c>
      <c r="K3785" s="5">
        <v>2760687.107513546</v>
      </c>
      <c r="L3785" s="5">
        <v>2123690.624244173</v>
      </c>
      <c r="M3785" s="5">
        <v>2124238.319736993</v>
      </c>
      <c r="N3785" s="5">
        <v>5309279.513846994</v>
      </c>
    </row>
    <row r="3786" spans="1:14">
      <c r="A3786" s="10">
        <v>44599</v>
      </c>
      <c r="B3786" s="5">
        <v>2655137.919498462</v>
      </c>
      <c r="C3786" s="5">
        <v>2548995.367501255</v>
      </c>
      <c r="D3786" s="5">
        <v>1870567.909650733</v>
      </c>
      <c r="E3786" s="5">
        <v>1860981.192885788</v>
      </c>
      <c r="F3786" s="5">
        <v>2701828.118574318</v>
      </c>
      <c r="G3786" s="5">
        <v>2750564.598863966</v>
      </c>
      <c r="H3786" s="5">
        <v>2049488.781445116</v>
      </c>
      <c r="I3786" s="5">
        <v>2026897.82763312</v>
      </c>
      <c r="J3786" s="5">
        <v>2765441.94598256</v>
      </c>
      <c r="K3786" s="5">
        <v>2763932.213344515</v>
      </c>
      <c r="L3786" s="5">
        <v>2123287.300414203</v>
      </c>
      <c r="M3786" s="5">
        <v>2123599.762302973</v>
      </c>
      <c r="N3786" s="5">
        <v>5302395.785305338</v>
      </c>
    </row>
    <row r="3787" spans="1:14">
      <c r="A3787" s="10">
        <v>44600</v>
      </c>
      <c r="B3787" s="5">
        <v>2692120.797709004</v>
      </c>
      <c r="C3787" s="5">
        <v>2584265.908511444</v>
      </c>
      <c r="D3787" s="5">
        <v>1907957.277730495</v>
      </c>
      <c r="E3787" s="5">
        <v>1897943.680478804</v>
      </c>
      <c r="F3787" s="5">
        <v>2737424.139228443</v>
      </c>
      <c r="G3787" s="5">
        <v>2786639.308866743</v>
      </c>
      <c r="H3787" s="5">
        <v>2085607.793261396</v>
      </c>
      <c r="I3787" s="5">
        <v>2063176.492091453</v>
      </c>
      <c r="J3787" s="5">
        <v>2801370.033763675</v>
      </c>
      <c r="K3787" s="5">
        <v>2799514.855828961</v>
      </c>
      <c r="L3787" s="5">
        <v>2159378.675396251</v>
      </c>
      <c r="M3787" s="5">
        <v>2160370.419233828</v>
      </c>
      <c r="N3787" s="5">
        <v>5295520.981838828</v>
      </c>
    </row>
    <row r="3788" spans="1:14">
      <c r="A3788" s="10">
        <v>44601</v>
      </c>
      <c r="B3788" s="5">
        <v>2766183.174419846</v>
      </c>
      <c r="C3788" s="5">
        <v>2655082.271764849</v>
      </c>
      <c r="D3788" s="5">
        <v>1988954.559868812</v>
      </c>
      <c r="E3788" s="5">
        <v>1978420.748257183</v>
      </c>
      <c r="F3788" s="5">
        <v>2801700.395339853</v>
      </c>
      <c r="G3788" s="5">
        <v>2852391.41858871</v>
      </c>
      <c r="H3788" s="5">
        <v>2158805.551344797</v>
      </c>
      <c r="I3788" s="5">
        <v>2136744.811242295</v>
      </c>
      <c r="J3788" s="5">
        <v>2866029.046733566</v>
      </c>
      <c r="K3788" s="5">
        <v>2864261.704319776</v>
      </c>
      <c r="L3788" s="5">
        <v>2232132.254041529</v>
      </c>
      <c r="M3788" s="5">
        <v>2234020.117659527</v>
      </c>
      <c r="N3788" s="5">
        <v>5288655.091875688</v>
      </c>
    </row>
    <row r="3789" spans="1:14">
      <c r="A3789" s="10">
        <v>44602</v>
      </c>
      <c r="B3789" s="5">
        <v>2725728.341850341</v>
      </c>
      <c r="C3789" s="5">
        <v>2615849.880576799</v>
      </c>
      <c r="D3789" s="5">
        <v>1960286.946305203</v>
      </c>
      <c r="E3789" s="5">
        <v>1950022.624404885</v>
      </c>
      <c r="F3789" s="5">
        <v>2763935.182313706</v>
      </c>
      <c r="G3789" s="5">
        <v>2813914.416012787</v>
      </c>
      <c r="H3789" s="5">
        <v>2127630.446385328</v>
      </c>
      <c r="I3789" s="5">
        <v>2106228.723091444</v>
      </c>
      <c r="J3789" s="5">
        <v>2827442.668010816</v>
      </c>
      <c r="K3789" s="5">
        <v>2824566.666680463</v>
      </c>
      <c r="L3789" s="5">
        <v>2199836.170783571</v>
      </c>
      <c r="M3789" s="5">
        <v>2201566.413666594</v>
      </c>
      <c r="N3789" s="5">
        <v>5281798.103859146</v>
      </c>
    </row>
    <row r="3790" spans="1:14">
      <c r="A3790" s="10">
        <v>44603</v>
      </c>
      <c r="B3790" s="5">
        <v>2683499.900618331</v>
      </c>
      <c r="C3790" s="5">
        <v>2577815.094012778</v>
      </c>
      <c r="D3790" s="5">
        <v>1934324.222402434</v>
      </c>
      <c r="E3790" s="5">
        <v>1924160.381185921</v>
      </c>
      <c r="F3790" s="5">
        <v>2726571.979559687</v>
      </c>
      <c r="G3790" s="5">
        <v>2775107.746568379</v>
      </c>
      <c r="H3790" s="5">
        <v>2100788.08389772</v>
      </c>
      <c r="I3790" s="5">
        <v>2079477.898972668</v>
      </c>
      <c r="J3790" s="5">
        <v>2789782.606503673</v>
      </c>
      <c r="K3790" s="5">
        <v>2787175.630363359</v>
      </c>
      <c r="L3790" s="5">
        <v>2172670.715745407</v>
      </c>
      <c r="M3790" s="5">
        <v>2174047.373244032</v>
      </c>
      <c r="N3790" s="5">
        <v>5274950.006247412</v>
      </c>
    </row>
    <row r="3791" spans="1:14">
      <c r="A3791" s="10">
        <v>44606</v>
      </c>
      <c r="B3791" s="5">
        <v>2672031.660788953</v>
      </c>
      <c r="C3791" s="5">
        <v>2568954.465521213</v>
      </c>
      <c r="D3791" s="5">
        <v>1923404.691781305</v>
      </c>
      <c r="E3791" s="5">
        <v>1913521.417205406</v>
      </c>
      <c r="F3791" s="5">
        <v>2711857.879654598</v>
      </c>
      <c r="G3791" s="5">
        <v>2761060.556938297</v>
      </c>
      <c r="H3791" s="5">
        <v>2088079.774969334</v>
      </c>
      <c r="I3791" s="5">
        <v>2066782.233998511</v>
      </c>
      <c r="J3791" s="5">
        <v>2774683.982417349</v>
      </c>
      <c r="K3791" s="5">
        <v>2772859.315768138</v>
      </c>
      <c r="L3791" s="5">
        <v>2159716.878752009</v>
      </c>
      <c r="M3791" s="5">
        <v>2160994.496533216</v>
      </c>
      <c r="N3791" s="5">
        <v>5268110.787513663</v>
      </c>
    </row>
    <row r="3792" spans="1:14">
      <c r="A3792" s="10">
        <v>44607</v>
      </c>
      <c r="B3792" s="5">
        <v>2722098.816963977</v>
      </c>
      <c r="C3792" s="5">
        <v>2611660.69955586</v>
      </c>
      <c r="D3792" s="5">
        <v>1972515.229554344</v>
      </c>
      <c r="E3792" s="5">
        <v>1961060.196810664</v>
      </c>
      <c r="F3792" s="5">
        <v>2751452.062560915</v>
      </c>
      <c r="G3792" s="5">
        <v>2801805.942735357</v>
      </c>
      <c r="H3792" s="5">
        <v>2131806.332657908</v>
      </c>
      <c r="I3792" s="5">
        <v>2111026.094696748</v>
      </c>
      <c r="J3792" s="5">
        <v>2814632.864703348</v>
      </c>
      <c r="K3792" s="5">
        <v>2812224.835728611</v>
      </c>
      <c r="L3792" s="5">
        <v>2202778.558028985</v>
      </c>
      <c r="M3792" s="5">
        <v>2205245.878396544</v>
      </c>
      <c r="N3792" s="5">
        <v>5261280.436146018</v>
      </c>
    </row>
    <row r="3793" spans="1:14">
      <c r="A3793" s="10">
        <v>44608</v>
      </c>
      <c r="B3793" s="5">
        <v>2750716.845066663</v>
      </c>
      <c r="C3793" s="5">
        <v>2639404.042250779</v>
      </c>
      <c r="D3793" s="5">
        <v>2015703.490029928</v>
      </c>
      <c r="E3793" s="5">
        <v>2006706.89873614</v>
      </c>
      <c r="F3793" s="5">
        <v>2770926.710235654</v>
      </c>
      <c r="G3793" s="5">
        <v>2821834.883179663</v>
      </c>
      <c r="H3793" s="5">
        <v>2164982.471337272</v>
      </c>
      <c r="I3793" s="5">
        <v>2145381.892656615</v>
      </c>
      <c r="J3793" s="5">
        <v>2831194.330540926</v>
      </c>
      <c r="K3793" s="5">
        <v>2829895.879887512</v>
      </c>
      <c r="L3793" s="5">
        <v>2234037.000147044</v>
      </c>
      <c r="M3793" s="5">
        <v>2237590.268963625</v>
      </c>
      <c r="N3793" s="5">
        <v>5254458.940647523</v>
      </c>
    </row>
    <row r="3794" spans="1:14">
      <c r="A3794" s="10">
        <v>44609</v>
      </c>
      <c r="B3794" s="5">
        <v>2687066.958768873</v>
      </c>
      <c r="C3794" s="5">
        <v>2581346.394801737</v>
      </c>
      <c r="D3794" s="5">
        <v>1955656.979787575</v>
      </c>
      <c r="E3794" s="5">
        <v>1946429.794218558</v>
      </c>
      <c r="F3794" s="5">
        <v>2713715.242737548</v>
      </c>
      <c r="G3794" s="5">
        <v>2762944.960115675</v>
      </c>
      <c r="H3794" s="5">
        <v>2109223.939260241</v>
      </c>
      <c r="I3794" s="5">
        <v>2088037.612901574</v>
      </c>
      <c r="J3794" s="5">
        <v>2771127.285962843</v>
      </c>
      <c r="K3794" s="5">
        <v>2770112.820304977</v>
      </c>
      <c r="L3794" s="5">
        <v>2178275.290801012</v>
      </c>
      <c r="M3794" s="5">
        <v>2180220.637903075</v>
      </c>
      <c r="N3794" s="5">
        <v>5247646.289536132</v>
      </c>
    </row>
    <row r="3795" spans="1:14">
      <c r="A3795" s="10">
        <v>44610</v>
      </c>
      <c r="B3795" s="5">
        <v>2670656.157209999</v>
      </c>
      <c r="C3795" s="5">
        <v>2564837.997633769</v>
      </c>
      <c r="D3795" s="5">
        <v>1927164.531481007</v>
      </c>
      <c r="E3795" s="5">
        <v>1918077.400000056</v>
      </c>
      <c r="F3795" s="5">
        <v>2701401.151687425</v>
      </c>
      <c r="G3795" s="5">
        <v>2749763.001889763</v>
      </c>
      <c r="H3795" s="5">
        <v>2085414.656223553</v>
      </c>
      <c r="I3795" s="5">
        <v>2063816.039714712</v>
      </c>
      <c r="J3795" s="5">
        <v>2759798.175404294</v>
      </c>
      <c r="K3795" s="5">
        <v>2758747.74968836</v>
      </c>
      <c r="L3795" s="5">
        <v>2155543.004334936</v>
      </c>
      <c r="M3795" s="5">
        <v>2156692.974922808</v>
      </c>
      <c r="N3795" s="5">
        <v>5240842.471344683</v>
      </c>
    </row>
    <row r="3796" spans="1:14">
      <c r="A3796" s="10">
        <v>44613</v>
      </c>
      <c r="B3796" s="5">
        <v>2669663.835110065</v>
      </c>
      <c r="C3796" s="5">
        <v>2563862.021785511</v>
      </c>
      <c r="D3796" s="5">
        <v>1926500.219570984</v>
      </c>
      <c r="E3796" s="5">
        <v>1917397.512999159</v>
      </c>
      <c r="F3796" s="5">
        <v>2699801.709442129</v>
      </c>
      <c r="G3796" s="5">
        <v>2748261.703650261</v>
      </c>
      <c r="H3796" s="5">
        <v>2084610.549172101</v>
      </c>
      <c r="I3796" s="5">
        <v>2062933.699047213</v>
      </c>
      <c r="J3796" s="5">
        <v>2758203.545500107</v>
      </c>
      <c r="K3796" s="5">
        <v>2757314.748704136</v>
      </c>
      <c r="L3796" s="5">
        <v>2154556.474645651</v>
      </c>
      <c r="M3796" s="5">
        <v>2155914.011936634</v>
      </c>
      <c r="N3796" s="5">
        <v>5234047.474620886</v>
      </c>
    </row>
    <row r="3797" spans="1:14">
      <c r="A3797" s="10">
        <v>44614</v>
      </c>
      <c r="B3797" s="5">
        <v>2627724.838386023</v>
      </c>
      <c r="C3797" s="5">
        <v>2524233.628593986</v>
      </c>
      <c r="D3797" s="5">
        <v>1889705.821841382</v>
      </c>
      <c r="E3797" s="5">
        <v>1879595.627836266</v>
      </c>
      <c r="F3797" s="5">
        <v>2664183.353701562</v>
      </c>
      <c r="G3797" s="5">
        <v>2711420.751781838</v>
      </c>
      <c r="H3797" s="5">
        <v>2051604.890704655</v>
      </c>
      <c r="I3797" s="5">
        <v>2029588.685274245</v>
      </c>
      <c r="J3797" s="5">
        <v>2722978.274256233</v>
      </c>
      <c r="K3797" s="5">
        <v>2721462.409250487</v>
      </c>
      <c r="L3797" s="5">
        <v>2121273.683665127</v>
      </c>
      <c r="M3797" s="5">
        <v>2121941.515881126</v>
      </c>
      <c r="N3797" s="5">
        <v>5227261.287927293</v>
      </c>
    </row>
    <row r="3798" spans="1:14">
      <c r="A3798" s="10">
        <v>44615</v>
      </c>
      <c r="B3798" s="5">
        <v>2572929.809338625</v>
      </c>
      <c r="C3798" s="5">
        <v>2474396.974846006</v>
      </c>
      <c r="D3798" s="5">
        <v>1837177.837148442</v>
      </c>
      <c r="E3798" s="5">
        <v>1826097.609073226</v>
      </c>
      <c r="F3798" s="5">
        <v>2617120.655812168</v>
      </c>
      <c r="G3798" s="5">
        <v>2662461.981953245</v>
      </c>
      <c r="H3798" s="5">
        <v>2005094.813083229</v>
      </c>
      <c r="I3798" s="5">
        <v>1982026.381776758</v>
      </c>
      <c r="J3798" s="5">
        <v>2676059.91184335</v>
      </c>
      <c r="K3798" s="5">
        <v>2673966.786512629</v>
      </c>
      <c r="L3798" s="5">
        <v>2074362.928450159</v>
      </c>
      <c r="M3798" s="5">
        <v>2074408.881768594</v>
      </c>
      <c r="N3798" s="5">
        <v>5220483.899841293</v>
      </c>
    </row>
    <row r="3799" spans="1:14">
      <c r="A3799" s="10">
        <v>44616</v>
      </c>
      <c r="B3799" s="5">
        <v>2668442.592474051</v>
      </c>
      <c r="C3799" s="5">
        <v>2565401.4504659</v>
      </c>
      <c r="D3799" s="5">
        <v>1946923.918317168</v>
      </c>
      <c r="E3799" s="5">
        <v>1937386.532260378</v>
      </c>
      <c r="F3799" s="5">
        <v>2696191.603168781</v>
      </c>
      <c r="G3799" s="5">
        <v>2744462.876693233</v>
      </c>
      <c r="H3799" s="5">
        <v>2101605.94504328</v>
      </c>
      <c r="I3799" s="5">
        <v>2079603.756418697</v>
      </c>
      <c r="J3799" s="5">
        <v>2752811.97600714</v>
      </c>
      <c r="K3799" s="5">
        <v>2752389.105300452</v>
      </c>
      <c r="L3799" s="5">
        <v>2169848.010959621</v>
      </c>
      <c r="M3799" s="5">
        <v>2171186.180932941</v>
      </c>
      <c r="N3799" s="5">
        <v>5213715.298955076</v>
      </c>
    </row>
    <row r="3800" spans="1:14">
      <c r="A3800" s="10">
        <v>44617</v>
      </c>
      <c r="B3800" s="5">
        <v>2723401.983635998</v>
      </c>
      <c r="C3800" s="5">
        <v>2619914.969927634</v>
      </c>
      <c r="D3800" s="5">
        <v>1978106.410879188</v>
      </c>
      <c r="E3800" s="5">
        <v>1968492.968003418</v>
      </c>
      <c r="F3800" s="5">
        <v>2751812.403760975</v>
      </c>
      <c r="G3800" s="5">
        <v>2801186.39375734</v>
      </c>
      <c r="H3800" s="5">
        <v>2138380.763621274</v>
      </c>
      <c r="I3800" s="5">
        <v>2115683.26032679</v>
      </c>
      <c r="J3800" s="5">
        <v>2810746.099600837</v>
      </c>
      <c r="K3800" s="5">
        <v>2808585.619010518</v>
      </c>
      <c r="L3800" s="5">
        <v>2207412.890442534</v>
      </c>
      <c r="M3800" s="5">
        <v>2209240.218242004</v>
      </c>
      <c r="N3800" s="5">
        <v>5206955.47387563</v>
      </c>
    </row>
    <row r="3801" spans="1:14">
      <c r="A3801" s="10">
        <v>44620</v>
      </c>
      <c r="B3801" s="5">
        <v>2742681.800908162</v>
      </c>
      <c r="C3801" s="5">
        <v>2640322.082404635</v>
      </c>
      <c r="D3801" s="5">
        <v>2026640.498820993</v>
      </c>
      <c r="E3801" s="5">
        <v>2021171.704803736</v>
      </c>
      <c r="F3801" s="5">
        <v>2768046.369968317</v>
      </c>
      <c r="G3801" s="5">
        <v>2821030.235560377</v>
      </c>
      <c r="H3801" s="5">
        <v>2178073.353059815</v>
      </c>
      <c r="I3801" s="5">
        <v>2155505.618368268</v>
      </c>
      <c r="J3801" s="5">
        <v>2826761.495128475</v>
      </c>
      <c r="K3801" s="5">
        <v>2825658.49381226</v>
      </c>
      <c r="L3801" s="5">
        <v>2245893.521234188</v>
      </c>
      <c r="M3801" s="5">
        <v>2248367.808708838</v>
      </c>
      <c r="N3801" s="5">
        <v>5203138.315024085</v>
      </c>
    </row>
    <row r="3802" spans="1:14">
      <c r="A3802" s="10">
        <v>44621</v>
      </c>
      <c r="B3802" s="5">
        <v>2736392.724160347</v>
      </c>
      <c r="C3802" s="5">
        <v>2634882.266315269</v>
      </c>
      <c r="D3802" s="5">
        <v>2002852.574864214</v>
      </c>
      <c r="E3802" s="5">
        <v>1994956.695445349</v>
      </c>
      <c r="F3802" s="5">
        <v>2760362.077629143</v>
      </c>
      <c r="G3802" s="5">
        <v>2813269.492925798</v>
      </c>
      <c r="H3802" s="5">
        <v>2156110.064913568</v>
      </c>
      <c r="I3802" s="5">
        <v>2132287.062607942</v>
      </c>
      <c r="J3802" s="5">
        <v>2818595.583739285</v>
      </c>
      <c r="K3802" s="5">
        <v>2817696.47106503</v>
      </c>
      <c r="L3802" s="5">
        <v>2223577.820669671</v>
      </c>
      <c r="M3802" s="5">
        <v>2225367.845774091</v>
      </c>
      <c r="N3802" s="5">
        <v>5199323.954487558</v>
      </c>
    </row>
    <row r="3803" spans="1:14">
      <c r="A3803" s="10">
        <v>44622</v>
      </c>
      <c r="B3803" s="5">
        <v>2798604.760955379</v>
      </c>
      <c r="C3803" s="5">
        <v>2694412.048104549</v>
      </c>
      <c r="D3803" s="5">
        <v>2048782.017949131</v>
      </c>
      <c r="E3803" s="5">
        <v>2040223.720947336</v>
      </c>
      <c r="F3803" s="5">
        <v>2816208.681726283</v>
      </c>
      <c r="G3803" s="5">
        <v>2868910.621582025</v>
      </c>
      <c r="H3803" s="5">
        <v>2204532.668969034</v>
      </c>
      <c r="I3803" s="5">
        <v>2180782.474144205</v>
      </c>
      <c r="J3803" s="5">
        <v>2873452.388995915</v>
      </c>
      <c r="K3803" s="5">
        <v>2872068.612644572</v>
      </c>
      <c r="L3803" s="5">
        <v>2273499.889940216</v>
      </c>
      <c r="M3803" s="5">
        <v>2275914.503476939</v>
      </c>
      <c r="N3803" s="5">
        <v>5195512.390214635</v>
      </c>
    </row>
    <row r="3804" spans="1:14">
      <c r="A3804" s="10">
        <v>44623</v>
      </c>
      <c r="B3804" s="5">
        <v>2813455.058476709</v>
      </c>
      <c r="C3804" s="5">
        <v>2711717.375290121</v>
      </c>
      <c r="D3804" s="5">
        <v>2024601.71223185</v>
      </c>
      <c r="E3804" s="5">
        <v>2016069.894237112</v>
      </c>
      <c r="F3804" s="5">
        <v>2826697.74962508</v>
      </c>
      <c r="G3804" s="5">
        <v>2881402.45711455</v>
      </c>
      <c r="H3804" s="5">
        <v>2188149.924648054</v>
      </c>
      <c r="I3804" s="5">
        <v>2163353.104509895</v>
      </c>
      <c r="J3804" s="5">
        <v>2884116.539015889</v>
      </c>
      <c r="K3804" s="5">
        <v>2882752.614450825</v>
      </c>
      <c r="L3804" s="5">
        <v>2257799.705755871</v>
      </c>
      <c r="M3804" s="5">
        <v>2259685.719882258</v>
      </c>
      <c r="N3804" s="5">
        <v>5191703.620155408</v>
      </c>
    </row>
    <row r="3805" spans="1:14">
      <c r="A3805" s="10">
        <v>44624</v>
      </c>
      <c r="B3805" s="5">
        <v>2813961.32059705</v>
      </c>
      <c r="C3805" s="5">
        <v>2713623.978763746</v>
      </c>
      <c r="D3805" s="5">
        <v>1988670.353089447</v>
      </c>
      <c r="E3805" s="5">
        <v>1977543.823755672</v>
      </c>
      <c r="F3805" s="5">
        <v>2828035.507351565</v>
      </c>
      <c r="G3805" s="5">
        <v>2883338.206379946</v>
      </c>
      <c r="H3805" s="5">
        <v>2163301.677398331</v>
      </c>
      <c r="I3805" s="5">
        <v>2136412.243281475</v>
      </c>
      <c r="J3805" s="5">
        <v>2885889.696448547</v>
      </c>
      <c r="K3805" s="5">
        <v>2884605.162233422</v>
      </c>
      <c r="L3805" s="5">
        <v>2234129.462457184</v>
      </c>
      <c r="M3805" s="5">
        <v>2235144.303646146</v>
      </c>
      <c r="N3805" s="5">
        <v>5187897.642261473</v>
      </c>
    </row>
    <row r="3806" spans="1:14">
      <c r="A3806" s="10">
        <v>44627</v>
      </c>
      <c r="B3806" s="5">
        <v>2749101.89669834</v>
      </c>
      <c r="C3806" s="5">
        <v>2653334.702281809</v>
      </c>
      <c r="D3806" s="5">
        <v>1902994.85521806</v>
      </c>
      <c r="E3806" s="5">
        <v>1891635.76199697</v>
      </c>
      <c r="F3806" s="5">
        <v>2766975.330828024</v>
      </c>
      <c r="G3806" s="5">
        <v>2822539.265927101</v>
      </c>
      <c r="H3806" s="5">
        <v>2083189.741723414</v>
      </c>
      <c r="I3806" s="5">
        <v>2056809.835387998</v>
      </c>
      <c r="J3806" s="5">
        <v>2823724.557023517</v>
      </c>
      <c r="K3806" s="5">
        <v>2823134.432937872</v>
      </c>
      <c r="L3806" s="5">
        <v>2154248.776143449</v>
      </c>
      <c r="M3806" s="5">
        <v>2153787.020244328</v>
      </c>
      <c r="N3806" s="5">
        <v>5184094.454485925</v>
      </c>
    </row>
    <row r="3807" spans="1:14">
      <c r="A3807" s="10">
        <v>44628</v>
      </c>
      <c r="B3807" s="5">
        <v>2711809.935802946</v>
      </c>
      <c r="C3807" s="5">
        <v>2615142.528022877</v>
      </c>
      <c r="D3807" s="5">
        <v>1897956.539413936</v>
      </c>
      <c r="E3807" s="5">
        <v>1887518.559831071</v>
      </c>
      <c r="F3807" s="5">
        <v>2726402.67083079</v>
      </c>
      <c r="G3807" s="5">
        <v>2781010.767058386</v>
      </c>
      <c r="H3807" s="5">
        <v>2071519.154254551</v>
      </c>
      <c r="I3807" s="5">
        <v>2045762.778292121</v>
      </c>
      <c r="J3807" s="5">
        <v>2783629.787122875</v>
      </c>
      <c r="K3807" s="5">
        <v>2783063.341130937</v>
      </c>
      <c r="L3807" s="5">
        <v>2141476.673052292</v>
      </c>
      <c r="M3807" s="5">
        <v>2141306.793431743</v>
      </c>
      <c r="N3807" s="5">
        <v>5180294.054783359</v>
      </c>
    </row>
    <row r="3808" spans="1:14">
      <c r="A3808" s="10">
        <v>44629</v>
      </c>
      <c r="B3808" s="5">
        <v>2736015.580989719</v>
      </c>
      <c r="C3808" s="5">
        <v>2636574.162849693</v>
      </c>
      <c r="D3808" s="5">
        <v>1939779.856512062</v>
      </c>
      <c r="E3808" s="5">
        <v>1929521.613122307</v>
      </c>
      <c r="F3808" s="5">
        <v>2752635.409967888</v>
      </c>
      <c r="G3808" s="5">
        <v>2806043.303038167</v>
      </c>
      <c r="H3808" s="5">
        <v>2110354.747127066</v>
      </c>
      <c r="I3808" s="5">
        <v>2084596.535774998</v>
      </c>
      <c r="J3808" s="5">
        <v>2809972.343093948</v>
      </c>
      <c r="K3808" s="5">
        <v>2808000.241776933</v>
      </c>
      <c r="L3808" s="5">
        <v>2180417.875388049</v>
      </c>
      <c r="M3808" s="5">
        <v>2180982.268846909</v>
      </c>
      <c r="N3808" s="5">
        <v>5176496.441109873</v>
      </c>
    </row>
    <row r="3809" spans="1:14">
      <c r="A3809" s="10">
        <v>44630</v>
      </c>
      <c r="B3809" s="5">
        <v>2767172.958671678</v>
      </c>
      <c r="C3809" s="5">
        <v>2668511.719839053</v>
      </c>
      <c r="D3809" s="5">
        <v>1930795.00798312</v>
      </c>
      <c r="E3809" s="5">
        <v>1919904.622573048</v>
      </c>
      <c r="F3809" s="5">
        <v>2777859.213965368</v>
      </c>
      <c r="G3809" s="5">
        <v>2833986.784193275</v>
      </c>
      <c r="H3809" s="5">
        <v>2107573.057589047</v>
      </c>
      <c r="I3809" s="5">
        <v>2081760.669836158</v>
      </c>
      <c r="J3809" s="5">
        <v>2836498.429838527</v>
      </c>
      <c r="K3809" s="5">
        <v>2834618.855242886</v>
      </c>
      <c r="L3809" s="5">
        <v>2178526.308437724</v>
      </c>
      <c r="M3809" s="5">
        <v>2178207.748067934</v>
      </c>
      <c r="N3809" s="5">
        <v>5172701.61142306</v>
      </c>
    </row>
    <row r="3810" spans="1:14">
      <c r="A3810" s="10">
        <v>44631</v>
      </c>
      <c r="B3810" s="5">
        <v>2758708.803071009</v>
      </c>
      <c r="C3810" s="5">
        <v>2660022.948970696</v>
      </c>
      <c r="D3810" s="5">
        <v>1884288.696633321</v>
      </c>
      <c r="E3810" s="5">
        <v>1872463.629157184</v>
      </c>
      <c r="F3810" s="5">
        <v>2770585.213105554</v>
      </c>
      <c r="G3810" s="5">
        <v>2825943.957995592</v>
      </c>
      <c r="H3810" s="5">
        <v>2068607.318546253</v>
      </c>
      <c r="I3810" s="5">
        <v>2042243.736149352</v>
      </c>
      <c r="J3810" s="5">
        <v>2829734.605363539</v>
      </c>
      <c r="K3810" s="5">
        <v>2827514.642515995</v>
      </c>
      <c r="L3810" s="5">
        <v>2140882.783182882</v>
      </c>
      <c r="M3810" s="5">
        <v>2139644.302610705</v>
      </c>
      <c r="N3810" s="5">
        <v>5168909.563682013</v>
      </c>
    </row>
    <row r="3811" spans="1:14">
      <c r="A3811" s="10">
        <v>44634</v>
      </c>
      <c r="B3811" s="5">
        <v>2735503.373365805</v>
      </c>
      <c r="C3811" s="5">
        <v>2639912.474104375</v>
      </c>
      <c r="D3811" s="5">
        <v>1831082.966836369</v>
      </c>
      <c r="E3811" s="5">
        <v>1819845.813621406</v>
      </c>
      <c r="F3811" s="5">
        <v>2752851.715042588</v>
      </c>
      <c r="G3811" s="5">
        <v>2807131.051200371</v>
      </c>
      <c r="H3811" s="5">
        <v>2021767.855750094</v>
      </c>
      <c r="I3811" s="5">
        <v>1996116.273878731</v>
      </c>
      <c r="J3811" s="5">
        <v>2813973.278827057</v>
      </c>
      <c r="K3811" s="5">
        <v>2811562.290156181</v>
      </c>
      <c r="L3811" s="5">
        <v>2094728.115930965</v>
      </c>
      <c r="M3811" s="5">
        <v>2093117.342760026</v>
      </c>
      <c r="N3811" s="5">
        <v>5165120.295847319</v>
      </c>
    </row>
    <row r="3812" spans="1:14">
      <c r="A3812" s="10">
        <v>44635</v>
      </c>
      <c r="B3812" s="5">
        <v>2768703.576442639</v>
      </c>
      <c r="C3812" s="5">
        <v>2673390.82956353</v>
      </c>
      <c r="D3812" s="5">
        <v>1876932.738767021</v>
      </c>
      <c r="E3812" s="5">
        <v>1864118.500011868</v>
      </c>
      <c r="F3812" s="5">
        <v>2785805.66081162</v>
      </c>
      <c r="G3812" s="5">
        <v>2841071.831906607</v>
      </c>
      <c r="H3812" s="5">
        <v>2064883.11212797</v>
      </c>
      <c r="I3812" s="5">
        <v>2038413.290417172</v>
      </c>
      <c r="J3812" s="5">
        <v>2847625.646313573</v>
      </c>
      <c r="K3812" s="5">
        <v>2845469.24054715</v>
      </c>
      <c r="L3812" s="5">
        <v>2138072.933907878</v>
      </c>
      <c r="M3812" s="5">
        <v>2136854.992096367</v>
      </c>
      <c r="N3812" s="5">
        <v>5161333.805881059</v>
      </c>
    </row>
    <row r="3813" spans="1:14">
      <c r="A3813" s="10">
        <v>44636</v>
      </c>
      <c r="B3813" s="5">
        <v>2815921.097227407</v>
      </c>
      <c r="C3813" s="5">
        <v>2714379.296661262</v>
      </c>
      <c r="D3813" s="5">
        <v>1949087.075192652</v>
      </c>
      <c r="E3813" s="5">
        <v>1934691.742508057</v>
      </c>
      <c r="F3813" s="5">
        <v>2830959.278771565</v>
      </c>
      <c r="G3813" s="5">
        <v>2885364.84457645</v>
      </c>
      <c r="H3813" s="5">
        <v>2132468.959268176</v>
      </c>
      <c r="I3813" s="5">
        <v>2106191.630738796</v>
      </c>
      <c r="J3813" s="5">
        <v>2892372.890445333</v>
      </c>
      <c r="K3813" s="5">
        <v>2889106.575353375</v>
      </c>
      <c r="L3813" s="5">
        <v>2204776.491863819</v>
      </c>
      <c r="M3813" s="5">
        <v>2205191.568176243</v>
      </c>
      <c r="N3813" s="5">
        <v>5157550.091746812</v>
      </c>
    </row>
    <row r="3814" spans="1:14">
      <c r="A3814" s="10">
        <v>44637</v>
      </c>
      <c r="B3814" s="5">
        <v>2846346.666882449</v>
      </c>
      <c r="C3814" s="5">
        <v>2741828.967690994</v>
      </c>
      <c r="D3814" s="5">
        <v>1988980.73950494</v>
      </c>
      <c r="E3814" s="5">
        <v>1972816.743668544</v>
      </c>
      <c r="F3814" s="5">
        <v>2858486.835026633</v>
      </c>
      <c r="G3814" s="5">
        <v>2913747.94900377</v>
      </c>
      <c r="H3814" s="5">
        <v>2168821.115364481</v>
      </c>
      <c r="I3814" s="5">
        <v>2141794.800119737</v>
      </c>
      <c r="J3814" s="5">
        <v>2919657.438561089</v>
      </c>
      <c r="K3814" s="5">
        <v>2916621.809460086</v>
      </c>
      <c r="L3814" s="5">
        <v>2240665.110356059</v>
      </c>
      <c r="M3814" s="5">
        <v>2241424.531547887</v>
      </c>
      <c r="N3814" s="5">
        <v>5153769.151409646</v>
      </c>
    </row>
    <row r="3815" spans="1:14">
      <c r="A3815" s="10">
        <v>44638</v>
      </c>
      <c r="B3815" s="5">
        <v>2885923.285641074</v>
      </c>
      <c r="C3815" s="5">
        <v>2778243.709053306</v>
      </c>
      <c r="D3815" s="5">
        <v>2049289.75277231</v>
      </c>
      <c r="E3815" s="5">
        <v>2031599.834175511</v>
      </c>
      <c r="F3815" s="5">
        <v>2897272.798573309</v>
      </c>
      <c r="G3815" s="5">
        <v>2951471.500180784</v>
      </c>
      <c r="H3815" s="5">
        <v>2224340.514926694</v>
      </c>
      <c r="I3815" s="5">
        <v>2196908.991958292</v>
      </c>
      <c r="J3815" s="5">
        <v>2958137.830497402</v>
      </c>
      <c r="K3815" s="5">
        <v>2955187.243395245</v>
      </c>
      <c r="L3815" s="5">
        <v>2296610.6376966</v>
      </c>
      <c r="M3815" s="5">
        <v>2297840.444869213</v>
      </c>
      <c r="N3815" s="5">
        <v>5149990.982836124</v>
      </c>
    </row>
    <row r="3816" spans="1:14">
      <c r="A3816" s="10">
        <v>44641</v>
      </c>
      <c r="B3816" s="5">
        <v>2901745.480327077</v>
      </c>
      <c r="C3816" s="5">
        <v>2793389.335398861</v>
      </c>
      <c r="D3816" s="5">
        <v>2054394.964249245</v>
      </c>
      <c r="E3816" s="5">
        <v>2035127.616212066</v>
      </c>
      <c r="F3816" s="5">
        <v>2909993.2154192</v>
      </c>
      <c r="G3816" s="5">
        <v>2965001.019490381</v>
      </c>
      <c r="H3816" s="5">
        <v>2229262.743885262</v>
      </c>
      <c r="I3816" s="5">
        <v>2201283.634352615</v>
      </c>
      <c r="J3816" s="5">
        <v>2969376.303906423</v>
      </c>
      <c r="K3816" s="5">
        <v>2967199.429343048</v>
      </c>
      <c r="L3816" s="5">
        <v>2300825.395809555</v>
      </c>
      <c r="M3816" s="5">
        <v>2302075.812816466</v>
      </c>
      <c r="N3816" s="5">
        <v>5146215.583994297</v>
      </c>
    </row>
    <row r="3817" spans="1:14">
      <c r="A3817" s="10">
        <v>44642</v>
      </c>
      <c r="B3817" s="5">
        <v>2908608.642080657</v>
      </c>
      <c r="C3817" s="5">
        <v>2798260.29194382</v>
      </c>
      <c r="D3817" s="5">
        <v>2110202.926330945</v>
      </c>
      <c r="E3817" s="5">
        <v>2092072.446982854</v>
      </c>
      <c r="F3817" s="5">
        <v>2919818.353627988</v>
      </c>
      <c r="G3817" s="5">
        <v>2973881.977360307</v>
      </c>
      <c r="H3817" s="5">
        <v>2276388.968200677</v>
      </c>
      <c r="I3817" s="5">
        <v>2249399.436032116</v>
      </c>
      <c r="J3817" s="5">
        <v>2979853.815043813</v>
      </c>
      <c r="K3817" s="5">
        <v>2977253.763548987</v>
      </c>
      <c r="L3817" s="5">
        <v>2346862.183427634</v>
      </c>
      <c r="M3817" s="5">
        <v>2349603.628800756</v>
      </c>
      <c r="N3817" s="5">
        <v>5142442.952853709</v>
      </c>
    </row>
    <row r="3818" spans="1:14">
      <c r="A3818" s="10">
        <v>44643</v>
      </c>
      <c r="B3818" s="5">
        <v>2900631.299652089</v>
      </c>
      <c r="C3818" s="5">
        <v>2790868.40284361</v>
      </c>
      <c r="D3818" s="5">
        <v>2106423.049593286</v>
      </c>
      <c r="E3818" s="5">
        <v>2087564.358032629</v>
      </c>
      <c r="F3818" s="5">
        <v>2906524.087891766</v>
      </c>
      <c r="G3818" s="5">
        <v>2961319.372681902</v>
      </c>
      <c r="H3818" s="5">
        <v>2266586.068733091</v>
      </c>
      <c r="I3818" s="5">
        <v>2239663.200013886</v>
      </c>
      <c r="J3818" s="5">
        <v>2966480.202268838</v>
      </c>
      <c r="K3818" s="5">
        <v>2964387.68258909</v>
      </c>
      <c r="L3818" s="5">
        <v>2335550.346194307</v>
      </c>
      <c r="M3818" s="5">
        <v>2338205.859942267</v>
      </c>
      <c r="N3818" s="5">
        <v>5138673.087385386</v>
      </c>
    </row>
    <row r="3819" spans="1:14">
      <c r="A3819" s="10">
        <v>44644</v>
      </c>
      <c r="B3819" s="5">
        <v>2909775.760183333</v>
      </c>
      <c r="C3819" s="5">
        <v>2798161.835435891</v>
      </c>
      <c r="D3819" s="5">
        <v>2124323.812997151</v>
      </c>
      <c r="E3819" s="5">
        <v>2105124.412690068</v>
      </c>
      <c r="F3819" s="5">
        <v>2919722.812620566</v>
      </c>
      <c r="G3819" s="5">
        <v>2974527.419468629</v>
      </c>
      <c r="H3819" s="5">
        <v>2287235.25500861</v>
      </c>
      <c r="I3819" s="5">
        <v>2259372.110467415</v>
      </c>
      <c r="J3819" s="5">
        <v>2980332.579031034</v>
      </c>
      <c r="K3819" s="5">
        <v>2978014.219427465</v>
      </c>
      <c r="L3819" s="5">
        <v>2357133.338241044</v>
      </c>
      <c r="M3819" s="5">
        <v>2359388.451402481</v>
      </c>
      <c r="N3819" s="5">
        <v>5134905.98556185</v>
      </c>
    </row>
    <row r="3820" spans="1:14">
      <c r="A3820" s="10">
        <v>44645</v>
      </c>
      <c r="B3820" s="5">
        <v>2913404.702093423</v>
      </c>
      <c r="C3820" s="5">
        <v>2801139.887186852</v>
      </c>
      <c r="D3820" s="5">
        <v>2096764.360406224</v>
      </c>
      <c r="E3820" s="5">
        <v>2078698.979885033</v>
      </c>
      <c r="F3820" s="5">
        <v>2929001.546400611</v>
      </c>
      <c r="G3820" s="5">
        <v>2984090.935245651</v>
      </c>
      <c r="H3820" s="5">
        <v>2270845.633816238</v>
      </c>
      <c r="I3820" s="5">
        <v>2242622.487708046</v>
      </c>
      <c r="J3820" s="5">
        <v>2990536.350704822</v>
      </c>
      <c r="K3820" s="5">
        <v>2988268.338746428</v>
      </c>
      <c r="L3820" s="5">
        <v>2342864.754287605</v>
      </c>
      <c r="M3820" s="5">
        <v>2343920.332952031</v>
      </c>
      <c r="N3820" s="5">
        <v>5131141.645357102</v>
      </c>
    </row>
    <row r="3821" spans="1:14">
      <c r="A3821" s="10">
        <v>44648</v>
      </c>
      <c r="B3821" s="5">
        <v>2939686.241900535</v>
      </c>
      <c r="C3821" s="5">
        <v>2823636.222871056</v>
      </c>
      <c r="D3821" s="5">
        <v>2169273.74369989</v>
      </c>
      <c r="E3821" s="5">
        <v>2151802.180065115</v>
      </c>
      <c r="F3821" s="5">
        <v>2946860.329535571</v>
      </c>
      <c r="G3821" s="5">
        <v>3001771.950712044</v>
      </c>
      <c r="H3821" s="5">
        <v>2328512.031452378</v>
      </c>
      <c r="I3821" s="5">
        <v>2300852.573976273</v>
      </c>
      <c r="J3821" s="5">
        <v>3006168.499499704</v>
      </c>
      <c r="K3821" s="5">
        <v>3002933.737077252</v>
      </c>
      <c r="L3821" s="5">
        <v>2397290.019453076</v>
      </c>
      <c r="M3821" s="5">
        <v>2400661.940278658</v>
      </c>
      <c r="N3821" s="5">
        <v>5127380.064746634</v>
      </c>
    </row>
    <row r="3822" spans="1:14">
      <c r="A3822" s="10">
        <v>44649</v>
      </c>
      <c r="B3822" s="5">
        <v>2968084.945644757</v>
      </c>
      <c r="C3822" s="5">
        <v>2849853.406093072</v>
      </c>
      <c r="D3822" s="5">
        <v>2205394.291793791</v>
      </c>
      <c r="E3822" s="5">
        <v>2188676.53685152</v>
      </c>
      <c r="F3822" s="5">
        <v>2969493.567257149</v>
      </c>
      <c r="G3822" s="5">
        <v>3024524.249145355</v>
      </c>
      <c r="H3822" s="5">
        <v>2358871.152283549</v>
      </c>
      <c r="I3822" s="5">
        <v>2332214.634561887</v>
      </c>
      <c r="J3822" s="5">
        <v>3028616.809363534</v>
      </c>
      <c r="K3822" s="5">
        <v>3024672.349808641</v>
      </c>
      <c r="L3822" s="5">
        <v>2426660.652881023</v>
      </c>
      <c r="M3822" s="5">
        <v>2431587.158792206</v>
      </c>
      <c r="N3822" s="5">
        <v>5123621.241707416</v>
      </c>
    </row>
    <row r="3823" spans="1:14">
      <c r="A3823" s="10">
        <v>44650</v>
      </c>
      <c r="B3823" s="5">
        <v>2926124.566034509</v>
      </c>
      <c r="C3823" s="5">
        <v>2810769.436180134</v>
      </c>
      <c r="D3823" s="5">
        <v>2140981.655519329</v>
      </c>
      <c r="E3823" s="5">
        <v>2123105.427574262</v>
      </c>
      <c r="F3823" s="5">
        <v>2933217.52378638</v>
      </c>
      <c r="G3823" s="5">
        <v>2988409.348559545</v>
      </c>
      <c r="H3823" s="5">
        <v>2300203.752743542</v>
      </c>
      <c r="I3823" s="5">
        <v>2272961.996448405</v>
      </c>
      <c r="J3823" s="5">
        <v>2992186.24102164</v>
      </c>
      <c r="K3823" s="5">
        <v>2988988.063616045</v>
      </c>
      <c r="L3823" s="5">
        <v>2368707.000957597</v>
      </c>
      <c r="M3823" s="5">
        <v>2371898.594111882</v>
      </c>
      <c r="N3823" s="5">
        <v>5119865.174217906</v>
      </c>
    </row>
    <row r="3824" spans="1:14">
      <c r="A3824" s="10">
        <v>44651</v>
      </c>
      <c r="B3824" s="5">
        <v>2922122.596338882</v>
      </c>
      <c r="C3824" s="5">
        <v>2804574.640973237</v>
      </c>
      <c r="D3824" s="5">
        <v>2138053.501399118</v>
      </c>
      <c r="E3824" s="5">
        <v>2118426.20943663</v>
      </c>
      <c r="F3824" s="5">
        <v>2928164.490041126</v>
      </c>
      <c r="G3824" s="5">
        <v>2983069.378529232</v>
      </c>
      <c r="H3824" s="5">
        <v>2296241.207487584</v>
      </c>
      <c r="I3824" s="5">
        <v>2268900.454830311</v>
      </c>
      <c r="J3824" s="5">
        <v>2986166.792446308</v>
      </c>
      <c r="K3824" s="5">
        <v>2982579.482257078</v>
      </c>
      <c r="L3824" s="5">
        <v>2363941.819637391</v>
      </c>
      <c r="M3824" s="5">
        <v>2366813.091998101</v>
      </c>
      <c r="N3824" s="5">
        <v>5129338.603734794</v>
      </c>
    </row>
    <row r="3825" spans="1:14">
      <c r="A3825" s="10">
        <v>44652</v>
      </c>
      <c r="B3825" s="5">
        <v>2924684.893332634</v>
      </c>
      <c r="C3825" s="5">
        <v>2804241.284962242</v>
      </c>
      <c r="D3825" s="5">
        <v>2139928.278338998</v>
      </c>
      <c r="E3825" s="5">
        <v>2118174.410072673</v>
      </c>
      <c r="F3825" s="5">
        <v>2931721.937226106</v>
      </c>
      <c r="G3825" s="5">
        <v>2986216.780870199</v>
      </c>
      <c r="H3825" s="5">
        <v>2299030.926728902</v>
      </c>
      <c r="I3825" s="5">
        <v>2271294.345718117</v>
      </c>
      <c r="J3825" s="5">
        <v>2991450.230322212</v>
      </c>
      <c r="K3825" s="5">
        <v>2987146.247605291</v>
      </c>
      <c r="L3825" s="5">
        <v>2368124.35216635</v>
      </c>
      <c r="M3825" s="5">
        <v>2370437.028955534</v>
      </c>
      <c r="N3825" s="5">
        <v>5138829.562202888</v>
      </c>
    </row>
    <row r="3826" spans="1:14">
      <c r="A3826" s="10">
        <v>44655</v>
      </c>
      <c r="B3826" s="5">
        <v>2957735.326551103</v>
      </c>
      <c r="C3826" s="5">
        <v>2835492.091512622</v>
      </c>
      <c r="D3826" s="5">
        <v>2164110.560955764</v>
      </c>
      <c r="E3826" s="5">
        <v>2141779.603778407</v>
      </c>
      <c r="F3826" s="5">
        <v>2962434.969594889</v>
      </c>
      <c r="G3826" s="5">
        <v>3017729.715203729</v>
      </c>
      <c r="H3826" s="5">
        <v>2323115.82044712</v>
      </c>
      <c r="I3826" s="5">
        <v>2295262.849956405</v>
      </c>
      <c r="J3826" s="5">
        <v>3020701.159505812</v>
      </c>
      <c r="K3826" s="5">
        <v>3016901.907088943</v>
      </c>
      <c r="L3826" s="5">
        <v>2391280.290721182</v>
      </c>
      <c r="M3826" s="5">
        <v>2394049.504279628</v>
      </c>
      <c r="N3826" s="5">
        <v>5148338.082056493</v>
      </c>
    </row>
    <row r="3827" spans="1:14">
      <c r="A3827" s="10">
        <v>44656</v>
      </c>
      <c r="B3827" s="5">
        <v>2923350.443057001</v>
      </c>
      <c r="C3827" s="5">
        <v>2803573.973994955</v>
      </c>
      <c r="D3827" s="5">
        <v>2138951.890117697</v>
      </c>
      <c r="E3827" s="5">
        <v>2117670.358933405</v>
      </c>
      <c r="F3827" s="5">
        <v>2938208.973904412</v>
      </c>
      <c r="G3827" s="5">
        <v>2993270.182750016</v>
      </c>
      <c r="H3827" s="5">
        <v>2304118.004652929</v>
      </c>
      <c r="I3827" s="5">
        <v>2276659.110898707</v>
      </c>
      <c r="J3827" s="5">
        <v>2998632.512069283</v>
      </c>
      <c r="K3827" s="5">
        <v>2993639.097633658</v>
      </c>
      <c r="L3827" s="5">
        <v>2373810.068123432</v>
      </c>
      <c r="M3827" s="5">
        <v>2375589.402108685</v>
      </c>
      <c r="N3827" s="5">
        <v>5157864.195789932</v>
      </c>
    </row>
    <row r="3828" spans="1:14">
      <c r="A3828" s="10">
        <v>44657</v>
      </c>
      <c r="B3828" s="5">
        <v>2882124.457558666</v>
      </c>
      <c r="C3828" s="5">
        <v>2765100.919688205</v>
      </c>
      <c r="D3828" s="5">
        <v>2108787.733845206</v>
      </c>
      <c r="E3828" s="5">
        <v>2088609.86419392</v>
      </c>
      <c r="F3828" s="5">
        <v>2903948.136115656</v>
      </c>
      <c r="G3828" s="5">
        <v>2958153.919371772</v>
      </c>
      <c r="H3828" s="5">
        <v>2277250.952681923</v>
      </c>
      <c r="I3828" s="5">
        <v>2249949.941301678</v>
      </c>
      <c r="J3828" s="5">
        <v>2965856.839073228</v>
      </c>
      <c r="K3828" s="5">
        <v>2959461.620683944</v>
      </c>
      <c r="L3828" s="5">
        <v>2347863.833553373</v>
      </c>
      <c r="M3828" s="5">
        <v>2348468.012594252</v>
      </c>
      <c r="N3828" s="5">
        <v>5167407.935957653</v>
      </c>
    </row>
    <row r="3829" spans="1:14">
      <c r="A3829" s="10">
        <v>44658</v>
      </c>
      <c r="B3829" s="5">
        <v>2890169.262250248</v>
      </c>
      <c r="C3829" s="5">
        <v>2773903.727327869</v>
      </c>
      <c r="D3829" s="5">
        <v>2114673.94233641</v>
      </c>
      <c r="E3829" s="5">
        <v>2095259.03592501</v>
      </c>
      <c r="F3829" s="5">
        <v>2913276.477475831</v>
      </c>
      <c r="G3829" s="5">
        <v>2966655.411209921</v>
      </c>
      <c r="H3829" s="5">
        <v>2284566.157104897</v>
      </c>
      <c r="I3829" s="5">
        <v>2256416.112969407</v>
      </c>
      <c r="J3829" s="5">
        <v>2974265.837800643</v>
      </c>
      <c r="K3829" s="5">
        <v>2968285.268213716</v>
      </c>
      <c r="L3829" s="5">
        <v>2354520.656542396</v>
      </c>
      <c r="M3829" s="5">
        <v>2355469.980057945</v>
      </c>
      <c r="N3829" s="5">
        <v>5176969.335174339</v>
      </c>
    </row>
    <row r="3830" spans="1:14">
      <c r="A3830" s="10">
        <v>44659</v>
      </c>
      <c r="B3830" s="5">
        <v>2882034.97291114</v>
      </c>
      <c r="C3830" s="5">
        <v>2764669.394457279</v>
      </c>
      <c r="D3830" s="5">
        <v>2108722.259876316</v>
      </c>
      <c r="E3830" s="5">
        <v>2088283.913033315</v>
      </c>
      <c r="F3830" s="5">
        <v>2908588.406375673</v>
      </c>
      <c r="G3830" s="5">
        <v>2961375.487339138</v>
      </c>
      <c r="H3830" s="5">
        <v>2280889.812391194</v>
      </c>
      <c r="I3830" s="5">
        <v>2252400.242015109</v>
      </c>
      <c r="J3830" s="5">
        <v>2970649.992890378</v>
      </c>
      <c r="K3830" s="5">
        <v>2964199.170987389</v>
      </c>
      <c r="L3830" s="5">
        <v>2351658.242085734</v>
      </c>
      <c r="M3830" s="5">
        <v>2352227.475216756</v>
      </c>
      <c r="N3830" s="5">
        <v>5186548.426115022</v>
      </c>
    </row>
    <row r="3831" spans="1:14">
      <c r="A3831" s="10">
        <v>44662</v>
      </c>
      <c r="B3831" s="5">
        <v>2841948.191977527</v>
      </c>
      <c r="C3831" s="5">
        <v>2728277.389124528</v>
      </c>
      <c r="D3831" s="5">
        <v>2079391.634788131</v>
      </c>
      <c r="E3831" s="5">
        <v>2060795.331775907</v>
      </c>
      <c r="F3831" s="5">
        <v>2872557.832803717</v>
      </c>
      <c r="G3831" s="5">
        <v>2925274.909344934</v>
      </c>
      <c r="H3831" s="5">
        <v>2252634.948961656</v>
      </c>
      <c r="I3831" s="5">
        <v>2224942.410018231</v>
      </c>
      <c r="J3831" s="5">
        <v>2935308.032082212</v>
      </c>
      <c r="K3831" s="5">
        <v>2928643.700956272</v>
      </c>
      <c r="L3831" s="5">
        <v>2323680.454859065</v>
      </c>
      <c r="M3831" s="5">
        <v>2324012.585232296</v>
      </c>
      <c r="N3831" s="5">
        <v>5196145.241515193</v>
      </c>
    </row>
    <row r="3832" spans="1:14">
      <c r="A3832" s="10">
        <v>44663</v>
      </c>
      <c r="B3832" s="5">
        <v>2842475.289635935</v>
      </c>
      <c r="C3832" s="5">
        <v>2727916.208952161</v>
      </c>
      <c r="D3832" s="5">
        <v>2079777.300672085</v>
      </c>
      <c r="E3832" s="5">
        <v>2060522.515523385</v>
      </c>
      <c r="F3832" s="5">
        <v>2872924.126575075</v>
      </c>
      <c r="G3832" s="5">
        <v>2925452.690986328</v>
      </c>
      <c r="H3832" s="5">
        <v>2252922.193361585</v>
      </c>
      <c r="I3832" s="5">
        <v>2225077.629416721</v>
      </c>
      <c r="J3832" s="5">
        <v>2936311.31542164</v>
      </c>
      <c r="K3832" s="5">
        <v>2930506.483274423</v>
      </c>
      <c r="L3832" s="5">
        <v>2324474.684923179</v>
      </c>
      <c r="M3832" s="5">
        <v>2325490.788111504</v>
      </c>
      <c r="N3832" s="5">
        <v>5205759.814170913</v>
      </c>
    </row>
    <row r="3833" spans="1:14">
      <c r="A3833" s="10">
        <v>44664</v>
      </c>
      <c r="B3833" s="5">
        <v>2878662.923499658</v>
      </c>
      <c r="C3833" s="5">
        <v>2760213.486825222</v>
      </c>
      <c r="D3833" s="5">
        <v>2106255.004717295</v>
      </c>
      <c r="E3833" s="5">
        <v>2084918.157892884</v>
      </c>
      <c r="F3833" s="5">
        <v>2902163.337065654</v>
      </c>
      <c r="G3833" s="5">
        <v>2955379.201759455</v>
      </c>
      <c r="H3833" s="5">
        <v>2275851.328740153</v>
      </c>
      <c r="I3833" s="5">
        <v>2247839.511655649</v>
      </c>
      <c r="J3833" s="5">
        <v>2963793.71294619</v>
      </c>
      <c r="K3833" s="5">
        <v>2958836.279776253</v>
      </c>
      <c r="L3833" s="5">
        <v>2346230.599219903</v>
      </c>
      <c r="M3833" s="5">
        <v>2347971.776012431</v>
      </c>
      <c r="N3833" s="5">
        <v>5215392.176938929</v>
      </c>
    </row>
    <row r="3834" spans="1:14">
      <c r="A3834" s="10">
        <v>44665</v>
      </c>
      <c r="B3834" s="5">
        <v>2874401.598318678</v>
      </c>
      <c r="C3834" s="5">
        <v>2756408.548765808</v>
      </c>
      <c r="D3834" s="5">
        <v>2103137.085833532</v>
      </c>
      <c r="E3834" s="5">
        <v>2082044.110473148</v>
      </c>
      <c r="F3834" s="5">
        <v>2900531.178760107</v>
      </c>
      <c r="G3834" s="5">
        <v>2953761.264161918</v>
      </c>
      <c r="H3834" s="5">
        <v>2274571.404346873</v>
      </c>
      <c r="I3834" s="5">
        <v>2246608.920313268</v>
      </c>
      <c r="J3834" s="5">
        <v>2963393.542387079</v>
      </c>
      <c r="K3834" s="5">
        <v>2958074.451940262</v>
      </c>
      <c r="L3834" s="5">
        <v>2345913.81185154</v>
      </c>
      <c r="M3834" s="5">
        <v>2347367.230816972</v>
      </c>
      <c r="N3834" s="5">
        <v>5225042.362736783</v>
      </c>
    </row>
    <row r="3835" spans="1:14">
      <c r="A3835" s="10">
        <v>44670</v>
      </c>
      <c r="B3835" s="5">
        <v>2922438.31608366</v>
      </c>
      <c r="C3835" s="5">
        <v>2803885.113743062</v>
      </c>
      <c r="D3835" s="5">
        <v>2138284.506664479</v>
      </c>
      <c r="E3835" s="5">
        <v>2117905.377316428</v>
      </c>
      <c r="F3835" s="5">
        <v>2941997.667548527</v>
      </c>
      <c r="G3835" s="5">
        <v>2996392.887669519</v>
      </c>
      <c r="H3835" s="5">
        <v>2307089.065362719</v>
      </c>
      <c r="I3835" s="5">
        <v>2279034.217110838</v>
      </c>
      <c r="J3835" s="5">
        <v>3004491.860166455</v>
      </c>
      <c r="K3835" s="5">
        <v>2999531.794415872</v>
      </c>
      <c r="L3835" s="5">
        <v>2378448.508962623</v>
      </c>
      <c r="M3835" s="5">
        <v>2380265.526240258</v>
      </c>
      <c r="N3835" s="5">
        <v>5234710.404542924</v>
      </c>
    </row>
    <row r="3836" spans="1:14">
      <c r="A3836" s="10">
        <v>44671</v>
      </c>
      <c r="B3836" s="5">
        <v>2916082.463017812</v>
      </c>
      <c r="C3836" s="5">
        <v>2799838.5602176</v>
      </c>
      <c r="D3836" s="5">
        <v>2133634.067316438</v>
      </c>
      <c r="E3836" s="5">
        <v>2114848.826450928</v>
      </c>
      <c r="F3836" s="5">
        <v>2941176.232171861</v>
      </c>
      <c r="G3836" s="5">
        <v>2994256.570909761</v>
      </c>
      <c r="H3836" s="5">
        <v>2306444.902861738</v>
      </c>
      <c r="I3836" s="5">
        <v>2277409.350420588</v>
      </c>
      <c r="J3836" s="5">
        <v>3005687.093649061</v>
      </c>
      <c r="K3836" s="5">
        <v>2999494.725638315</v>
      </c>
      <c r="L3836" s="5">
        <v>2379394.69268582</v>
      </c>
      <c r="M3836" s="5">
        <v>2380236.110471609</v>
      </c>
      <c r="N3836" s="5">
        <v>5244396.335396823</v>
      </c>
    </row>
    <row r="3837" spans="1:14">
      <c r="A3837" s="10">
        <v>44672</v>
      </c>
      <c r="B3837" s="5">
        <v>2845702.639346283</v>
      </c>
      <c r="C3837" s="5">
        <v>2731660.744513002</v>
      </c>
      <c r="D3837" s="5">
        <v>2082138.682209292</v>
      </c>
      <c r="E3837" s="5">
        <v>2063350.938114947</v>
      </c>
      <c r="F3837" s="5">
        <v>2878512.61992066</v>
      </c>
      <c r="G3837" s="5">
        <v>2930929.592396084</v>
      </c>
      <c r="H3837" s="5">
        <v>2257304.641393978</v>
      </c>
      <c r="I3837" s="5">
        <v>2229243.320026902</v>
      </c>
      <c r="J3837" s="5">
        <v>2944842.573023649</v>
      </c>
      <c r="K3837" s="5">
        <v>2938101.60863812</v>
      </c>
      <c r="L3837" s="5">
        <v>2331228.291811617</v>
      </c>
      <c r="M3837" s="5">
        <v>2331517.867105746</v>
      </c>
      <c r="N3837" s="5">
        <v>5254100.188399085</v>
      </c>
    </row>
    <row r="3838" spans="1:14">
      <c r="A3838" s="10">
        <v>44673</v>
      </c>
      <c r="B3838" s="5">
        <v>2766500.376817495</v>
      </c>
      <c r="C3838" s="5">
        <v>2658100.537272618</v>
      </c>
      <c r="D3838" s="5">
        <v>2024188.110617747</v>
      </c>
      <c r="E3838" s="5">
        <v>2007787.478076122</v>
      </c>
      <c r="F3838" s="5">
        <v>2803778.292897196</v>
      </c>
      <c r="G3838" s="5">
        <v>2855565.300078601</v>
      </c>
      <c r="H3838" s="5">
        <v>2198698.630048378</v>
      </c>
      <c r="I3838" s="5">
        <v>2171921.797990627</v>
      </c>
      <c r="J3838" s="5">
        <v>2870407.049170012</v>
      </c>
      <c r="K3838" s="5">
        <v>2863514.766878019</v>
      </c>
      <c r="L3838" s="5">
        <v>2272302.833210532</v>
      </c>
      <c r="M3838" s="5">
        <v>2272329.80032705</v>
      </c>
      <c r="N3838" s="5">
        <v>5263821.996711561</v>
      </c>
    </row>
    <row r="3839" spans="1:14">
      <c r="A3839" s="10">
        <v>44676</v>
      </c>
      <c r="B3839" s="5">
        <v>2781121.987044824</v>
      </c>
      <c r="C3839" s="5">
        <v>2676335.848434929</v>
      </c>
      <c r="D3839" s="5">
        <v>2034886.42457001</v>
      </c>
      <c r="E3839" s="5">
        <v>2021561.460247646</v>
      </c>
      <c r="F3839" s="5">
        <v>2820118.549090738</v>
      </c>
      <c r="G3839" s="5">
        <v>2872208.93116883</v>
      </c>
      <c r="H3839" s="5">
        <v>2211512.517294169</v>
      </c>
      <c r="I3839" s="5">
        <v>2184580.820413119</v>
      </c>
      <c r="J3839" s="5">
        <v>2887571.693249014</v>
      </c>
      <c r="K3839" s="5">
        <v>2881037.1818723</v>
      </c>
      <c r="L3839" s="5">
        <v>2285890.895357691</v>
      </c>
      <c r="M3839" s="5">
        <v>2286234.637216931</v>
      </c>
      <c r="N3839" s="5">
        <v>5273561.793557465</v>
      </c>
    </row>
    <row r="3840" spans="1:14">
      <c r="A3840" s="10">
        <v>44677</v>
      </c>
      <c r="B3840" s="5">
        <v>2731890.481476633</v>
      </c>
      <c r="C3840" s="5">
        <v>2626287.176640942</v>
      </c>
      <c r="D3840" s="5">
        <v>1998864.80350897</v>
      </c>
      <c r="E3840" s="5">
        <v>1983757.360999611</v>
      </c>
      <c r="F3840" s="5">
        <v>2770831.56665213</v>
      </c>
      <c r="G3840" s="5">
        <v>2822615.669982639</v>
      </c>
      <c r="H3840" s="5">
        <v>2172862.092957297</v>
      </c>
      <c r="I3840" s="5">
        <v>2146860.553606134</v>
      </c>
      <c r="J3840" s="5">
        <v>2839281.810225704</v>
      </c>
      <c r="K3840" s="5">
        <v>2832541.235581786</v>
      </c>
      <c r="L3840" s="5">
        <v>2247663.133186817</v>
      </c>
      <c r="M3840" s="5">
        <v>2247750.888075612</v>
      </c>
      <c r="N3840" s="5">
        <v>5283319.612221479</v>
      </c>
    </row>
    <row r="3841" spans="1:14">
      <c r="A3841" s="10">
        <v>44678</v>
      </c>
      <c r="B3841" s="5">
        <v>2766257.454547132</v>
      </c>
      <c r="C3841" s="5">
        <v>2657466.636359374</v>
      </c>
      <c r="D3841" s="5">
        <v>2024010.369679921</v>
      </c>
      <c r="E3841" s="5">
        <v>2007308.663111035</v>
      </c>
      <c r="F3841" s="5">
        <v>2801369.005904686</v>
      </c>
      <c r="G3841" s="5">
        <v>2855187.756069927</v>
      </c>
      <c r="H3841" s="5">
        <v>2196809.288076067</v>
      </c>
      <c r="I3841" s="5">
        <v>2171634.640816488</v>
      </c>
      <c r="J3841" s="5">
        <v>2869367.371442847</v>
      </c>
      <c r="K3841" s="5">
        <v>2863547.332677744</v>
      </c>
      <c r="L3841" s="5">
        <v>2271479.792225545</v>
      </c>
      <c r="M3841" s="5">
        <v>2272355.64277705</v>
      </c>
      <c r="N3841" s="5">
        <v>5293095.48604988</v>
      </c>
    </row>
    <row r="3842" spans="1:14">
      <c r="A3842" s="10">
        <v>44679</v>
      </c>
      <c r="B3842" s="5">
        <v>2818063.161937862</v>
      </c>
      <c r="C3842" s="5">
        <v>2710292.13373189</v>
      </c>
      <c r="D3842" s="5">
        <v>2061915.478184944</v>
      </c>
      <c r="E3842" s="5">
        <v>2047210.228405667</v>
      </c>
      <c r="F3842" s="5">
        <v>2856262.927286127</v>
      </c>
      <c r="G3842" s="5">
        <v>2910130.061955759</v>
      </c>
      <c r="H3842" s="5">
        <v>2239856.62532278</v>
      </c>
      <c r="I3842" s="5">
        <v>2213423.351367784</v>
      </c>
      <c r="J3842" s="5">
        <v>2923787.494711282</v>
      </c>
      <c r="K3842" s="5">
        <v>2918926.338669744</v>
      </c>
      <c r="L3842" s="5">
        <v>2314560.441822712</v>
      </c>
      <c r="M3842" s="5">
        <v>2316301.414275659</v>
      </c>
      <c r="N3842" s="5">
        <v>5302889.448450641</v>
      </c>
    </row>
    <row r="3843" spans="1:14">
      <c r="A3843" s="10">
        <v>44680</v>
      </c>
      <c r="B3843" s="5">
        <v>2718014.423948762</v>
      </c>
      <c r="C3843" s="5">
        <v>2613947.530606633</v>
      </c>
      <c r="D3843" s="5">
        <v>2001209.110180769</v>
      </c>
      <c r="E3843" s="5">
        <v>1984287.895189476</v>
      </c>
      <c r="F3843" s="5">
        <v>2759636.626102409</v>
      </c>
      <c r="G3843" s="5">
        <v>2811717.312516385</v>
      </c>
      <c r="H3843" s="5">
        <v>2176041.486752659</v>
      </c>
      <c r="I3843" s="5">
        <v>2149381.457219251</v>
      </c>
      <c r="J3843" s="5">
        <v>2827361.07282694</v>
      </c>
      <c r="K3843" s="5">
        <v>2822035.186184988</v>
      </c>
      <c r="L3843" s="5">
        <v>2249385.363896816</v>
      </c>
      <c r="M3843" s="5">
        <v>2250873.520795786</v>
      </c>
      <c r="N3843" s="5">
        <v>5295415.421232228</v>
      </c>
    </row>
    <row r="3844" spans="1:14">
      <c r="A3844" s="10">
        <v>44683</v>
      </c>
      <c r="B3844" s="5">
        <v>2723571.733182141</v>
      </c>
      <c r="C3844" s="5">
        <v>2620606.673189895</v>
      </c>
      <c r="D3844" s="5">
        <v>2011382.664952208</v>
      </c>
      <c r="E3844" s="5">
        <v>1994993.523746</v>
      </c>
      <c r="F3844" s="5">
        <v>2764262.137142363</v>
      </c>
      <c r="G3844" s="5">
        <v>2817256.740983958</v>
      </c>
      <c r="H3844" s="5">
        <v>2185261.574159872</v>
      </c>
      <c r="I3844" s="5">
        <v>2158371.107893006</v>
      </c>
      <c r="J3844" s="5">
        <v>2831846.402272352</v>
      </c>
      <c r="K3844" s="5">
        <v>2827075.963088037</v>
      </c>
      <c r="L3844" s="5">
        <v>2257904.068554981</v>
      </c>
      <c r="M3844" s="5">
        <v>2259951.186327486</v>
      </c>
      <c r="N3844" s="5">
        <v>5287951.92809781</v>
      </c>
    </row>
    <row r="3845" spans="1:14">
      <c r="A3845" s="10">
        <v>44684</v>
      </c>
      <c r="B3845" s="5">
        <v>2753322.420501669</v>
      </c>
      <c r="C3845" s="5">
        <v>2645653.489216768</v>
      </c>
      <c r="D3845" s="5">
        <v>2026060.229174978</v>
      </c>
      <c r="E3845" s="5">
        <v>2009773.278947384</v>
      </c>
      <c r="F3845" s="5">
        <v>2786937.74287547</v>
      </c>
      <c r="G3845" s="5">
        <v>2838920.359581971</v>
      </c>
      <c r="H3845" s="5">
        <v>2198677.407413605</v>
      </c>
      <c r="I3845" s="5">
        <v>2171719.878114139</v>
      </c>
      <c r="J3845" s="5">
        <v>2853029.61738184</v>
      </c>
      <c r="K3845" s="5">
        <v>2847991.640916097</v>
      </c>
      <c r="L3845" s="5">
        <v>2271446.970488444</v>
      </c>
      <c r="M3845" s="5">
        <v>2273510.790049706</v>
      </c>
      <c r="N3845" s="5">
        <v>5280498.95420038</v>
      </c>
    </row>
    <row r="3846" spans="1:14">
      <c r="A3846" s="10">
        <v>44685</v>
      </c>
      <c r="B3846" s="5">
        <v>2791599.006222298</v>
      </c>
      <c r="C3846" s="5">
        <v>2679364.16419907</v>
      </c>
      <c r="D3846" s="5">
        <v>2052089.358852331</v>
      </c>
      <c r="E3846" s="5">
        <v>2036268.563075532</v>
      </c>
      <c r="F3846" s="5">
        <v>2822930.856190692</v>
      </c>
      <c r="G3846" s="5">
        <v>2876282.678005014</v>
      </c>
      <c r="H3846" s="5">
        <v>2225683.328669522</v>
      </c>
      <c r="I3846" s="5">
        <v>2197149.714667744</v>
      </c>
      <c r="J3846" s="5">
        <v>2889889.820878946</v>
      </c>
      <c r="K3846" s="5">
        <v>2884773.159260556</v>
      </c>
      <c r="L3846" s="5">
        <v>2298319.079037433</v>
      </c>
      <c r="M3846" s="5">
        <v>2300722.746420191</v>
      </c>
      <c r="N3846" s="5">
        <v>5273056.484713858</v>
      </c>
    </row>
    <row r="3847" spans="1:14">
      <c r="A3847" s="10">
        <v>44686</v>
      </c>
      <c r="B3847" s="5">
        <v>2723396.213197428</v>
      </c>
      <c r="C3847" s="5">
        <v>2613797.626948401</v>
      </c>
      <c r="D3847" s="5">
        <v>2003492.776607947</v>
      </c>
      <c r="E3847" s="5">
        <v>1988503.045229813</v>
      </c>
      <c r="F3847" s="5">
        <v>2755418.711367409</v>
      </c>
      <c r="G3847" s="5">
        <v>2807783.769227045</v>
      </c>
      <c r="H3847" s="5">
        <v>2176291.377132928</v>
      </c>
      <c r="I3847" s="5">
        <v>2148497.211393234</v>
      </c>
      <c r="J3847" s="5">
        <v>2822031.940319983</v>
      </c>
      <c r="K3847" s="5">
        <v>2817337.025325944</v>
      </c>
      <c r="L3847" s="5">
        <v>2249217.739811179</v>
      </c>
      <c r="M3847" s="5">
        <v>2250458.275064999</v>
      </c>
      <c r="N3847" s="5">
        <v>5265624.50483306</v>
      </c>
    </row>
    <row r="3848" spans="1:14">
      <c r="A3848" s="10">
        <v>44687</v>
      </c>
      <c r="B3848" s="5">
        <v>2682375.370545959</v>
      </c>
      <c r="C3848" s="5">
        <v>2574381.636436083</v>
      </c>
      <c r="D3848" s="5">
        <v>1967873.780625157</v>
      </c>
      <c r="E3848" s="5">
        <v>1953434.32437401</v>
      </c>
      <c r="F3848" s="5">
        <v>2716324.499585431</v>
      </c>
      <c r="G3848" s="5">
        <v>2766897.390399785</v>
      </c>
      <c r="H3848" s="5">
        <v>2141794.581142404</v>
      </c>
      <c r="I3848" s="5">
        <v>2114040.40126883</v>
      </c>
      <c r="J3848" s="5">
        <v>2781849.331206709</v>
      </c>
      <c r="K3848" s="5">
        <v>2776866.796867243</v>
      </c>
      <c r="L3848" s="5">
        <v>2214795.403147913</v>
      </c>
      <c r="M3848" s="5">
        <v>2215991.854201761</v>
      </c>
      <c r="N3848" s="5">
        <v>5258202.999773671</v>
      </c>
    </row>
    <row r="3849" spans="1:14">
      <c r="A3849" s="10">
        <v>44690</v>
      </c>
      <c r="B3849" s="5">
        <v>2530925.958896309</v>
      </c>
      <c r="C3849" s="5">
        <v>2432911.087970924</v>
      </c>
      <c r="D3849" s="5">
        <v>1862361.076055526</v>
      </c>
      <c r="E3849" s="5">
        <v>1851590.548248828</v>
      </c>
      <c r="F3849" s="5">
        <v>2579913.884347358</v>
      </c>
      <c r="G3849" s="5">
        <v>2629907.485360745</v>
      </c>
      <c r="H3849" s="5">
        <v>2039642.395948042</v>
      </c>
      <c r="I3849" s="5">
        <v>2014035.956309755</v>
      </c>
      <c r="J3849" s="5">
        <v>2648631.575038687</v>
      </c>
      <c r="K3849" s="5">
        <v>2643272.839530258</v>
      </c>
      <c r="L3849" s="5">
        <v>2113409.26051267</v>
      </c>
      <c r="M3849" s="5">
        <v>2113584.450655323</v>
      </c>
      <c r="N3849" s="5">
        <v>5250791.954772209</v>
      </c>
    </row>
    <row r="3850" spans="1:14">
      <c r="A3850" s="10">
        <v>44691</v>
      </c>
      <c r="B3850" s="5">
        <v>2545369.016978952</v>
      </c>
      <c r="C3850" s="5">
        <v>2447501.374072422</v>
      </c>
      <c r="D3850" s="5">
        <v>1868526.229909108</v>
      </c>
      <c r="E3850" s="5">
        <v>1858904.409100927</v>
      </c>
      <c r="F3850" s="5">
        <v>2592718.495800218</v>
      </c>
      <c r="G3850" s="5">
        <v>2642615.207657126</v>
      </c>
      <c r="H3850" s="5">
        <v>2044130.270814976</v>
      </c>
      <c r="I3850" s="5">
        <v>2017710.07866258</v>
      </c>
      <c r="J3850" s="5">
        <v>2660969.682777655</v>
      </c>
      <c r="K3850" s="5">
        <v>2655595.785127687</v>
      </c>
      <c r="L3850" s="5">
        <v>2117040.247428716</v>
      </c>
      <c r="M3850" s="5">
        <v>2117229.595839384</v>
      </c>
      <c r="N3850" s="5">
        <v>5243391.355086002</v>
      </c>
    </row>
    <row r="3851" spans="1:14">
      <c r="A3851" s="10">
        <v>44692</v>
      </c>
      <c r="B3851" s="5">
        <v>2514737.924455512</v>
      </c>
      <c r="C3851" s="5">
        <v>2416823.0309654</v>
      </c>
      <c r="D3851" s="5">
        <v>1855356.073171593</v>
      </c>
      <c r="E3851" s="5">
        <v>1843300.832334415</v>
      </c>
      <c r="F3851" s="5">
        <v>2564029.267946008</v>
      </c>
      <c r="G3851" s="5">
        <v>2612655.069912851</v>
      </c>
      <c r="H3851" s="5">
        <v>2028069.522503454</v>
      </c>
      <c r="I3851" s="5">
        <v>2002433.879109973</v>
      </c>
      <c r="J3851" s="5">
        <v>2633256.473625506</v>
      </c>
      <c r="K3851" s="5">
        <v>2627981.411099118</v>
      </c>
      <c r="L3851" s="5">
        <v>2101735.677780514</v>
      </c>
      <c r="M3851" s="5">
        <v>2101373.650670502</v>
      </c>
      <c r="N3851" s="5">
        <v>5236001.185993159</v>
      </c>
    </row>
    <row r="3852" spans="1:14">
      <c r="A3852" s="10">
        <v>44693</v>
      </c>
      <c r="B3852" s="5">
        <v>2547673.446291897</v>
      </c>
      <c r="C3852" s="5">
        <v>2451548.171367712</v>
      </c>
      <c r="D3852" s="5">
        <v>1877295.240324108</v>
      </c>
      <c r="E3852" s="5">
        <v>1867459.012282553</v>
      </c>
      <c r="F3852" s="5">
        <v>2594340.676314597</v>
      </c>
      <c r="G3852" s="5">
        <v>2643993.463203491</v>
      </c>
      <c r="H3852" s="5">
        <v>2053052.457761953</v>
      </c>
      <c r="I3852" s="5">
        <v>2026521.718918689</v>
      </c>
      <c r="J3852" s="5">
        <v>2664365.02795085</v>
      </c>
      <c r="K3852" s="5">
        <v>2659821.61543745</v>
      </c>
      <c r="L3852" s="5">
        <v>2126836.267681244</v>
      </c>
      <c r="M3852" s="5">
        <v>2126943.262120258</v>
      </c>
      <c r="N3852" s="5">
        <v>5228621.432792536</v>
      </c>
    </row>
    <row r="3853" spans="1:14">
      <c r="A3853" s="10">
        <v>44694</v>
      </c>
      <c r="B3853" s="5">
        <v>2642673.145894326</v>
      </c>
      <c r="C3853" s="5">
        <v>2539559.925033089</v>
      </c>
      <c r="D3853" s="5">
        <v>1950667.980309327</v>
      </c>
      <c r="E3853" s="5">
        <v>1936837.534294195</v>
      </c>
      <c r="F3853" s="5">
        <v>2680795.17544632</v>
      </c>
      <c r="G3853" s="5">
        <v>2731863.92529257</v>
      </c>
      <c r="H3853" s="5">
        <v>2121242.763720445</v>
      </c>
      <c r="I3853" s="5">
        <v>2093502.654233207</v>
      </c>
      <c r="J3853" s="5">
        <v>2749360.325823619</v>
      </c>
      <c r="K3853" s="5">
        <v>2744696.538636854</v>
      </c>
      <c r="L3853" s="5">
        <v>2194031.294082983</v>
      </c>
      <c r="M3853" s="5">
        <v>2194722.926758322</v>
      </c>
      <c r="N3853" s="5">
        <v>5221252.080803711</v>
      </c>
    </row>
    <row r="3854" spans="1:14">
      <c r="A3854" s="10">
        <v>44697</v>
      </c>
      <c r="B3854" s="5">
        <v>2624342.921535975</v>
      </c>
      <c r="C3854" s="5">
        <v>2521917.095945854</v>
      </c>
      <c r="D3854" s="5">
        <v>1933369.645466254</v>
      </c>
      <c r="E3854" s="5">
        <v>1918692.047452272</v>
      </c>
      <c r="F3854" s="5">
        <v>2664422.001059331</v>
      </c>
      <c r="G3854" s="5">
        <v>2714319.396780632</v>
      </c>
      <c r="H3854" s="5">
        <v>2106105.829868676</v>
      </c>
      <c r="I3854" s="5">
        <v>2078118.878476006</v>
      </c>
      <c r="J3854" s="5">
        <v>2733278.773044598</v>
      </c>
      <c r="K3854" s="5">
        <v>2728184.647596648</v>
      </c>
      <c r="L3854" s="5">
        <v>2179629.517525767</v>
      </c>
      <c r="M3854" s="5">
        <v>2179028.018768996</v>
      </c>
      <c r="N3854" s="5">
        <v>5213893.115366948</v>
      </c>
    </row>
    <row r="3855" spans="1:14">
      <c r="A3855" s="10">
        <v>44698</v>
      </c>
      <c r="B3855" s="5">
        <v>2641740.107998716</v>
      </c>
      <c r="C3855" s="5">
        <v>2538339.908903958</v>
      </c>
      <c r="D3855" s="5">
        <v>1946680.519721921</v>
      </c>
      <c r="E3855" s="5">
        <v>1932740.263034779</v>
      </c>
      <c r="F3855" s="5">
        <v>2682994.193161892</v>
      </c>
      <c r="G3855" s="5">
        <v>2732703.054082824</v>
      </c>
      <c r="H3855" s="5">
        <v>2120593.746203883</v>
      </c>
      <c r="I3855" s="5">
        <v>2093117.408788554</v>
      </c>
      <c r="J3855" s="5">
        <v>2751947.660892247</v>
      </c>
      <c r="K3855" s="5">
        <v>2746130.326898178</v>
      </c>
      <c r="L3855" s="5">
        <v>2194523.259834338</v>
      </c>
      <c r="M3855" s="5">
        <v>2194067.694191405</v>
      </c>
      <c r="N3855" s="5">
        <v>5206544.521843178</v>
      </c>
    </row>
    <row r="3856" spans="1:14">
      <c r="A3856" s="10">
        <v>44699</v>
      </c>
      <c r="B3856" s="5">
        <v>2558185.083980758</v>
      </c>
      <c r="C3856" s="5">
        <v>2457900.405911805</v>
      </c>
      <c r="D3856" s="5">
        <v>1895820.875778896</v>
      </c>
      <c r="E3856" s="5">
        <v>1881749.744330965</v>
      </c>
      <c r="F3856" s="5">
        <v>2604558.000666965</v>
      </c>
      <c r="G3856" s="5">
        <v>2652003.922369306</v>
      </c>
      <c r="H3856" s="5">
        <v>2068502.593257079</v>
      </c>
      <c r="I3856" s="5">
        <v>2041485.027505051</v>
      </c>
      <c r="J3856" s="5">
        <v>2673858.818826245</v>
      </c>
      <c r="K3856" s="5">
        <v>2665507.069821091</v>
      </c>
      <c r="L3856" s="5">
        <v>2142331.763402651</v>
      </c>
      <c r="M3856" s="5">
        <v>2141059.166523629</v>
      </c>
      <c r="N3856" s="5">
        <v>5199206.285613966</v>
      </c>
    </row>
    <row r="3857" spans="1:14">
      <c r="A3857" s="10">
        <v>44700</v>
      </c>
      <c r="B3857" s="5">
        <v>2543780.05449136</v>
      </c>
      <c r="C3857" s="5">
        <v>2441962.986302975</v>
      </c>
      <c r="D3857" s="5">
        <v>1887678.138159608</v>
      </c>
      <c r="E3857" s="5">
        <v>1872570.303958343</v>
      </c>
      <c r="F3857" s="5">
        <v>2585998.824287138</v>
      </c>
      <c r="G3857" s="5">
        <v>2633518.453030815</v>
      </c>
      <c r="H3857" s="5">
        <v>2054982.338587912</v>
      </c>
      <c r="I3857" s="5">
        <v>2027678.46066442</v>
      </c>
      <c r="J3857" s="5">
        <v>2653187.044201808</v>
      </c>
      <c r="K3857" s="5">
        <v>2644893.288867441</v>
      </c>
      <c r="L3857" s="5">
        <v>2125120.468003894</v>
      </c>
      <c r="M3857" s="5">
        <v>2125298.880276617</v>
      </c>
      <c r="N3857" s="5">
        <v>5191878.392081474</v>
      </c>
    </row>
    <row r="3858" spans="1:14">
      <c r="A3858" s="10">
        <v>44701</v>
      </c>
      <c r="B3858" s="5">
        <v>2543332.413651048</v>
      </c>
      <c r="C3858" s="5">
        <v>2442001.113719016</v>
      </c>
      <c r="D3858" s="5">
        <v>1893843.99714821</v>
      </c>
      <c r="E3858" s="5">
        <v>1876944.172271086</v>
      </c>
      <c r="F3858" s="5">
        <v>2590065.172720701</v>
      </c>
      <c r="G3858" s="5">
        <v>2637897.835413231</v>
      </c>
      <c r="H3858" s="5">
        <v>2064078.268727603</v>
      </c>
      <c r="I3858" s="5">
        <v>2036842.189930049</v>
      </c>
      <c r="J3858" s="5">
        <v>2659175.159869826</v>
      </c>
      <c r="K3858" s="5">
        <v>2650581.135503171</v>
      </c>
      <c r="L3858" s="5">
        <v>2134778.932902423</v>
      </c>
      <c r="M3858" s="5">
        <v>2134463.784390623</v>
      </c>
      <c r="N3858" s="5">
        <v>5184560.826668443</v>
      </c>
    </row>
    <row r="3859" spans="1:14">
      <c r="A3859" s="10">
        <v>44704</v>
      </c>
      <c r="B3859" s="5">
        <v>2552567.053845871</v>
      </c>
      <c r="C3859" s="5">
        <v>2451379.805834997</v>
      </c>
      <c r="D3859" s="5">
        <v>1899533.065726982</v>
      </c>
      <c r="E3859" s="5">
        <v>1882756.35652325</v>
      </c>
      <c r="F3859" s="5">
        <v>2600179.254380216</v>
      </c>
      <c r="G3859" s="5">
        <v>2646870.27240681</v>
      </c>
      <c r="H3859" s="5">
        <v>2069761.461711617</v>
      </c>
      <c r="I3859" s="5">
        <v>2042765.284276278</v>
      </c>
      <c r="J3859" s="5">
        <v>2668734.556064627</v>
      </c>
      <c r="K3859" s="5">
        <v>2659867.225726237</v>
      </c>
      <c r="L3859" s="5">
        <v>2141179.428683333</v>
      </c>
      <c r="M3859" s="5">
        <v>2140309.351863559</v>
      </c>
      <c r="N3859" s="5">
        <v>5177253.574818161</v>
      </c>
    </row>
    <row r="3860" spans="1:14">
      <c r="A3860" s="10">
        <v>44705</v>
      </c>
      <c r="B3860" s="5">
        <v>2510364.159793757</v>
      </c>
      <c r="C3860" s="5">
        <v>2409970.766717565</v>
      </c>
      <c r="D3860" s="5">
        <v>1863060.87477738</v>
      </c>
      <c r="E3860" s="5">
        <v>1847278.654087839</v>
      </c>
      <c r="F3860" s="5">
        <v>2559824.377656482</v>
      </c>
      <c r="G3860" s="5">
        <v>2604858.21564913</v>
      </c>
      <c r="H3860" s="5">
        <v>2035107.765423823</v>
      </c>
      <c r="I3860" s="5">
        <v>2009175.564913068</v>
      </c>
      <c r="J3860" s="5">
        <v>2629185.688923208</v>
      </c>
      <c r="K3860" s="5">
        <v>2619626.303487234</v>
      </c>
      <c r="L3860" s="5">
        <v>2107374.193679879</v>
      </c>
      <c r="M3860" s="5">
        <v>2105833.647778548</v>
      </c>
      <c r="N3860" s="5">
        <v>5169956.621994428</v>
      </c>
    </row>
    <row r="3861" spans="1:14">
      <c r="A3861" s="10">
        <v>44706</v>
      </c>
      <c r="B3861" s="5">
        <v>2560844.839906499</v>
      </c>
      <c r="C3861" s="5">
        <v>2458371.826496135</v>
      </c>
      <c r="D3861" s="5">
        <v>1898979.443492963</v>
      </c>
      <c r="E3861" s="5">
        <v>1882668.211525682</v>
      </c>
      <c r="F3861" s="5">
        <v>2604377.249524638</v>
      </c>
      <c r="G3861" s="5">
        <v>2650598.837867503</v>
      </c>
      <c r="H3861" s="5">
        <v>2071499.121957158</v>
      </c>
      <c r="I3861" s="5">
        <v>2045165.934425576</v>
      </c>
      <c r="J3861" s="5">
        <v>2674521.566368381</v>
      </c>
      <c r="K3861" s="5">
        <v>2665120.419296372</v>
      </c>
      <c r="L3861" s="5">
        <v>2143834.755190337</v>
      </c>
      <c r="M3861" s="5">
        <v>2142663.778127236</v>
      </c>
      <c r="N3861" s="5">
        <v>5162669.953681535</v>
      </c>
    </row>
    <row r="3862" spans="1:14">
      <c r="A3862" s="10">
        <v>44707</v>
      </c>
      <c r="B3862" s="5">
        <v>2594586.510910236</v>
      </c>
      <c r="C3862" s="5">
        <v>2492352.377494412</v>
      </c>
      <c r="D3862" s="5">
        <v>1920425.259603565</v>
      </c>
      <c r="E3862" s="5">
        <v>1904733.215355921</v>
      </c>
      <c r="F3862" s="5">
        <v>2638218.390242308</v>
      </c>
      <c r="G3862" s="5">
        <v>2685810.405800515</v>
      </c>
      <c r="H3862" s="5">
        <v>2096230.101974419</v>
      </c>
      <c r="I3862" s="5">
        <v>2069740.084529937</v>
      </c>
      <c r="J3862" s="5">
        <v>2708164.865985893</v>
      </c>
      <c r="K3862" s="5">
        <v>2700288.270614435</v>
      </c>
      <c r="L3862" s="5">
        <v>2168458.22336463</v>
      </c>
      <c r="M3862" s="5">
        <v>2167753.518934685</v>
      </c>
      <c r="N3862" s="5">
        <v>5155393.555384232</v>
      </c>
    </row>
    <row r="3863" spans="1:14">
      <c r="A3863" s="10">
        <v>44708</v>
      </c>
      <c r="B3863" s="5">
        <v>2671913.547851481</v>
      </c>
      <c r="C3863" s="5">
        <v>2566353.827508283</v>
      </c>
      <c r="D3863" s="5">
        <v>1975019.9141658</v>
      </c>
      <c r="E3863" s="5">
        <v>1956916.962743028</v>
      </c>
      <c r="F3863" s="5">
        <v>2711483.40660622</v>
      </c>
      <c r="G3863" s="5">
        <v>2760248.127007456</v>
      </c>
      <c r="H3863" s="5">
        <v>2152166.623713533</v>
      </c>
      <c r="I3863" s="5">
        <v>2125113.045290457</v>
      </c>
      <c r="J3863" s="5">
        <v>2780645.121527493</v>
      </c>
      <c r="K3863" s="5">
        <v>2772859.323204785</v>
      </c>
      <c r="L3863" s="5">
        <v>2224797.454172924</v>
      </c>
      <c r="M3863" s="5">
        <v>2224723.084233164</v>
      </c>
      <c r="N3863" s="5">
        <v>5148127.412627696</v>
      </c>
    </row>
    <row r="3864" spans="1:14">
      <c r="A3864" s="10">
        <v>44711</v>
      </c>
      <c r="B3864" s="5">
        <v>2676612.813786638</v>
      </c>
      <c r="C3864" s="5">
        <v>2569350.337533711</v>
      </c>
      <c r="D3864" s="5">
        <v>1978475.930040461</v>
      </c>
      <c r="E3864" s="5">
        <v>1959624.379042593</v>
      </c>
      <c r="F3864" s="5">
        <v>2715603.369226323</v>
      </c>
      <c r="G3864" s="5">
        <v>2764537.01917365</v>
      </c>
      <c r="H3864" s="5">
        <v>2156672.605734897</v>
      </c>
      <c r="I3864" s="5">
        <v>2129357.008725292</v>
      </c>
      <c r="J3864" s="5">
        <v>2784864.783648024</v>
      </c>
      <c r="K3864" s="5">
        <v>2776935.94285549</v>
      </c>
      <c r="L3864" s="5">
        <v>2229264.356767527</v>
      </c>
      <c r="M3864" s="5">
        <v>2229314.341996439</v>
      </c>
      <c r="N3864" s="5">
        <v>5140871.510957507</v>
      </c>
    </row>
    <row r="3865" spans="1:14">
      <c r="A3865" s="10">
        <v>44712</v>
      </c>
      <c r="B3865" s="5">
        <v>2677936.129890783</v>
      </c>
      <c r="C3865" s="5">
        <v>2569482.819998004</v>
      </c>
      <c r="D3865" s="5">
        <v>1953025.535382196</v>
      </c>
      <c r="E3865" s="5">
        <v>1935052.055407578</v>
      </c>
      <c r="F3865" s="5">
        <v>2713503.828405904</v>
      </c>
      <c r="G3865" s="5">
        <v>2762269.416760797</v>
      </c>
      <c r="H3865" s="5">
        <v>2131570.372873147</v>
      </c>
      <c r="I3865" s="5">
        <v>2104820.224799232</v>
      </c>
      <c r="J3865" s="5">
        <v>2782453.224699119</v>
      </c>
      <c r="K3865" s="5">
        <v>2774886.685521827</v>
      </c>
      <c r="L3865" s="5">
        <v>2205146.026833289</v>
      </c>
      <c r="M3865" s="5">
        <v>2204291.205628968</v>
      </c>
      <c r="N3865" s="5">
        <v>5137362.219703434</v>
      </c>
    </row>
    <row r="3866" spans="1:14">
      <c r="A3866" s="10">
        <v>44713</v>
      </c>
      <c r="B3866" s="5">
        <v>2668871.292113319</v>
      </c>
      <c r="C3866" s="5">
        <v>2561267.777684309</v>
      </c>
      <c r="D3866" s="5">
        <v>1945622.144823354</v>
      </c>
      <c r="E3866" s="5">
        <v>1929087.649573791</v>
      </c>
      <c r="F3866" s="5">
        <v>2708829.720136748</v>
      </c>
      <c r="G3866" s="5">
        <v>2758482.310028151</v>
      </c>
      <c r="H3866" s="5">
        <v>2123085.812474358</v>
      </c>
      <c r="I3866" s="5">
        <v>2096221.345331165</v>
      </c>
      <c r="J3866" s="5">
        <v>2780719.753110159</v>
      </c>
      <c r="K3866" s="5">
        <v>2770681.812393626</v>
      </c>
      <c r="L3866" s="5">
        <v>2196624.806236877</v>
      </c>
      <c r="M3866" s="5">
        <v>2196227.188948474</v>
      </c>
      <c r="N3866" s="5">
        <v>5133855.323981922</v>
      </c>
    </row>
    <row r="3867" spans="1:14">
      <c r="A3867" s="10">
        <v>44714</v>
      </c>
      <c r="B3867" s="5">
        <v>2679869.727089563</v>
      </c>
      <c r="C3867" s="5">
        <v>2570150.194072817</v>
      </c>
      <c r="D3867" s="5">
        <v>1976971.274568036</v>
      </c>
      <c r="E3867" s="5">
        <v>1960097.147985911</v>
      </c>
      <c r="F3867" s="5">
        <v>2717546.939524159</v>
      </c>
      <c r="G3867" s="5">
        <v>2768413.447851139</v>
      </c>
      <c r="H3867" s="5">
        <v>2152182.177079281</v>
      </c>
      <c r="I3867" s="5">
        <v>2125287.325663069</v>
      </c>
      <c r="J3867" s="5">
        <v>2790942.08541398</v>
      </c>
      <c r="K3867" s="5">
        <v>2781432.652560378</v>
      </c>
      <c r="L3867" s="5">
        <v>2224559.904870184</v>
      </c>
      <c r="M3867" s="5">
        <v>2225210.046001306</v>
      </c>
      <c r="N3867" s="5">
        <v>5130350.822157723</v>
      </c>
    </row>
    <row r="3868" spans="1:14">
      <c r="A3868" s="10">
        <v>44715</v>
      </c>
      <c r="B3868" s="5">
        <v>2677094.025648126</v>
      </c>
      <c r="C3868" s="5">
        <v>2569929.80914364</v>
      </c>
      <c r="D3868" s="5">
        <v>1958701.687237602</v>
      </c>
      <c r="E3868" s="5">
        <v>1941757.408311264</v>
      </c>
      <c r="F3868" s="5">
        <v>2716568.896383282</v>
      </c>
      <c r="G3868" s="5">
        <v>2766651.263487517</v>
      </c>
      <c r="H3868" s="5">
        <v>2133557.890629236</v>
      </c>
      <c r="I3868" s="5">
        <v>2107064.124273752</v>
      </c>
      <c r="J3868" s="5">
        <v>2787086.681488562</v>
      </c>
      <c r="K3868" s="5">
        <v>2777442.323240299</v>
      </c>
      <c r="L3868" s="5">
        <v>2205504.41300769</v>
      </c>
      <c r="M3868" s="5">
        <v>2206111.10681133</v>
      </c>
      <c r="N3868" s="5">
        <v>5126848.712596698</v>
      </c>
    </row>
    <row r="3869" spans="1:14">
      <c r="A3869" s="10">
        <v>44718</v>
      </c>
      <c r="B3869" s="5">
        <v>2681645.917570041</v>
      </c>
      <c r="C3869" s="5">
        <v>2575161.262999543</v>
      </c>
      <c r="D3869" s="5">
        <v>1964028.195615206</v>
      </c>
      <c r="E3869" s="5">
        <v>1946153.304202161</v>
      </c>
      <c r="F3869" s="5">
        <v>2718667.756476574</v>
      </c>
      <c r="G3869" s="5">
        <v>2768547.740249602</v>
      </c>
      <c r="H3869" s="5">
        <v>2140167.199393376</v>
      </c>
      <c r="I3869" s="5">
        <v>2114086.791655214</v>
      </c>
      <c r="J3869" s="5">
        <v>2789615.626960495</v>
      </c>
      <c r="K3869" s="5">
        <v>2780757.121209285</v>
      </c>
      <c r="L3869" s="5">
        <v>2212275.68745515</v>
      </c>
      <c r="M3869" s="5">
        <v>2213188.741492732</v>
      </c>
      <c r="N3869" s="5">
        <v>5123348.993665826</v>
      </c>
    </row>
    <row r="3870" spans="1:14">
      <c r="A3870" s="10">
        <v>44719</v>
      </c>
      <c r="B3870" s="5">
        <v>2682457.642733966</v>
      </c>
      <c r="C3870" s="5">
        <v>2574993.611862596</v>
      </c>
      <c r="D3870" s="5">
        <v>1982483.434160298</v>
      </c>
      <c r="E3870" s="5">
        <v>1964406.698575106</v>
      </c>
      <c r="F3870" s="5">
        <v>2720707.763225033</v>
      </c>
      <c r="G3870" s="5">
        <v>2771162.90648179</v>
      </c>
      <c r="H3870" s="5">
        <v>2157946.92264937</v>
      </c>
      <c r="I3870" s="5">
        <v>2131358.103888813</v>
      </c>
      <c r="J3870" s="5">
        <v>2789765.760489962</v>
      </c>
      <c r="K3870" s="5">
        <v>2781722.026675763</v>
      </c>
      <c r="L3870" s="5">
        <v>2229893.363103513</v>
      </c>
      <c r="M3870" s="5">
        <v>2231175.610401576</v>
      </c>
      <c r="N3870" s="5">
        <v>5119851.663733204</v>
      </c>
    </row>
    <row r="3871" spans="1:14">
      <c r="A3871" s="10">
        <v>44720</v>
      </c>
      <c r="B3871" s="5">
        <v>2674001.840429513</v>
      </c>
      <c r="C3871" s="5">
        <v>2566017.126358837</v>
      </c>
      <c r="D3871" s="5">
        <v>1947424.227652612</v>
      </c>
      <c r="E3871" s="5">
        <v>1928629.203476512</v>
      </c>
      <c r="F3871" s="5">
        <v>2703983.06859379</v>
      </c>
      <c r="G3871" s="5">
        <v>2754725.884121326</v>
      </c>
      <c r="H3871" s="5">
        <v>2123813.459265771</v>
      </c>
      <c r="I3871" s="5">
        <v>2097293.10304595</v>
      </c>
      <c r="J3871" s="5">
        <v>2772286.567029221</v>
      </c>
      <c r="K3871" s="5">
        <v>2763126.635083312</v>
      </c>
      <c r="L3871" s="5">
        <v>2194750.272334992</v>
      </c>
      <c r="M3871" s="5">
        <v>2195868.019522944</v>
      </c>
      <c r="N3871" s="5">
        <v>5116356.721168039</v>
      </c>
    </row>
    <row r="3872" spans="1:14">
      <c r="A3872" s="10">
        <v>44721</v>
      </c>
      <c r="B3872" s="5">
        <v>2642069.185775637</v>
      </c>
      <c r="C3872" s="5">
        <v>2536665.765944819</v>
      </c>
      <c r="D3872" s="5">
        <v>1908179.476776786</v>
      </c>
      <c r="E3872" s="5">
        <v>1889370.869657708</v>
      </c>
      <c r="F3872" s="5">
        <v>2672593.677568811</v>
      </c>
      <c r="G3872" s="5">
        <v>2722500.686228272</v>
      </c>
      <c r="H3872" s="5">
        <v>2086869.212098385</v>
      </c>
      <c r="I3872" s="5">
        <v>2060649.471276371</v>
      </c>
      <c r="J3872" s="5">
        <v>2740134.716072252</v>
      </c>
      <c r="K3872" s="5">
        <v>2731505.710432616</v>
      </c>
      <c r="L3872" s="5">
        <v>2157653.959982248</v>
      </c>
      <c r="M3872" s="5">
        <v>2158708.876561066</v>
      </c>
      <c r="N3872" s="5">
        <v>5112864.164340652</v>
      </c>
    </row>
    <row r="3873" spans="1:14">
      <c r="A3873" s="10">
        <v>44722</v>
      </c>
      <c r="B3873" s="5">
        <v>2596173.356555154</v>
      </c>
      <c r="C3873" s="5">
        <v>2498892.523480662</v>
      </c>
      <c r="D3873" s="5">
        <v>1867805.003620553</v>
      </c>
      <c r="E3873" s="5">
        <v>1850743.656159835</v>
      </c>
      <c r="F3873" s="5">
        <v>2632307.350683486</v>
      </c>
      <c r="G3873" s="5">
        <v>2681928.13549119</v>
      </c>
      <c r="H3873" s="5">
        <v>2044989.198555219</v>
      </c>
      <c r="I3873" s="5">
        <v>2018931.286522573</v>
      </c>
      <c r="J3873" s="5">
        <v>2698608.66036025</v>
      </c>
      <c r="K3873" s="5">
        <v>2691159.07889008</v>
      </c>
      <c r="L3873" s="5">
        <v>2115302.30041049</v>
      </c>
      <c r="M3873" s="5">
        <v>2115643.819055971</v>
      </c>
      <c r="N3873" s="5">
        <v>5109373.991622476</v>
      </c>
    </row>
    <row r="3874" spans="1:14">
      <c r="A3874" s="10">
        <v>44725</v>
      </c>
      <c r="B3874" s="5">
        <v>2567448.110619943</v>
      </c>
      <c r="C3874" s="5">
        <v>2472493.824714257</v>
      </c>
      <c r="D3874" s="5">
        <v>1793494.172345491</v>
      </c>
      <c r="E3874" s="5">
        <v>1778698.634035323</v>
      </c>
      <c r="F3874" s="5">
        <v>2603111.011894287</v>
      </c>
      <c r="G3874" s="5">
        <v>2652237.879481633</v>
      </c>
      <c r="H3874" s="5">
        <v>1973440.925643436</v>
      </c>
      <c r="I3874" s="5">
        <v>1948201.647763229</v>
      </c>
      <c r="J3874" s="5">
        <v>2668190.52011641</v>
      </c>
      <c r="K3874" s="5">
        <v>2659479.705742308</v>
      </c>
      <c r="L3874" s="5">
        <v>2044845.048929915</v>
      </c>
      <c r="M3874" s="5">
        <v>2043971.656477425</v>
      </c>
      <c r="N3874" s="5">
        <v>5105886.20138606</v>
      </c>
    </row>
    <row r="3875" spans="1:14">
      <c r="A3875" s="10">
        <v>44726</v>
      </c>
      <c r="B3875" s="5">
        <v>2523017.12168052</v>
      </c>
      <c r="C3875" s="5">
        <v>2429718.222449361</v>
      </c>
      <c r="D3875" s="5">
        <v>1790153.162532941</v>
      </c>
      <c r="E3875" s="5">
        <v>1775107.936981521</v>
      </c>
      <c r="F3875" s="5">
        <v>2558082.862421334</v>
      </c>
      <c r="G3875" s="5">
        <v>2607091.010017323</v>
      </c>
      <c r="H3875" s="5">
        <v>1964867.492534595</v>
      </c>
      <c r="I3875" s="5">
        <v>1939887.33529611</v>
      </c>
      <c r="J3875" s="5">
        <v>2623291.604837248</v>
      </c>
      <c r="K3875" s="5">
        <v>2615858.124861279</v>
      </c>
      <c r="L3875" s="5">
        <v>2035103.763671939</v>
      </c>
      <c r="M3875" s="5">
        <v>2034028.951105403</v>
      </c>
      <c r="N3875" s="5">
        <v>5102400.792005057</v>
      </c>
    </row>
    <row r="3876" spans="1:14">
      <c r="A3876" s="10">
        <v>44727</v>
      </c>
      <c r="B3876" s="5">
        <v>2530017.548637745</v>
      </c>
      <c r="C3876" s="5">
        <v>2436279.618676926</v>
      </c>
      <c r="D3876" s="5">
        <v>1810637.608702731</v>
      </c>
      <c r="E3876" s="5">
        <v>1795307.116437333</v>
      </c>
      <c r="F3876" s="5">
        <v>2566048.365041828</v>
      </c>
      <c r="G3876" s="5">
        <v>2615227.476821111</v>
      </c>
      <c r="H3876" s="5">
        <v>1986195.693924997</v>
      </c>
      <c r="I3876" s="5">
        <v>1960959.342433414</v>
      </c>
      <c r="J3876" s="5">
        <v>2632837.567157039</v>
      </c>
      <c r="K3876" s="5">
        <v>2624375.965257272</v>
      </c>
      <c r="L3876" s="5">
        <v>2056861.573691583</v>
      </c>
      <c r="M3876" s="5">
        <v>2056015.356754434</v>
      </c>
      <c r="N3876" s="5">
        <v>5098917.761854237</v>
      </c>
    </row>
    <row r="3877" spans="1:14">
      <c r="A3877" s="10">
        <v>44728</v>
      </c>
      <c r="B3877" s="5">
        <v>2458350.483286845</v>
      </c>
      <c r="C3877" s="5">
        <v>2365007.045504711</v>
      </c>
      <c r="D3877" s="5">
        <v>1723291.739164605</v>
      </c>
      <c r="E3877" s="5">
        <v>1709622.840992408</v>
      </c>
      <c r="F3877" s="5">
        <v>2488881.178090176</v>
      </c>
      <c r="G3877" s="5">
        <v>2536105.775768092</v>
      </c>
      <c r="H3877" s="5">
        <v>1896314.824228433</v>
      </c>
      <c r="I3877" s="5">
        <v>1871800.398015855</v>
      </c>
      <c r="J3877" s="5">
        <v>2555256.137564398</v>
      </c>
      <c r="K3877" s="5">
        <v>2546824.29169406</v>
      </c>
      <c r="L3877" s="5">
        <v>1966635.585317853</v>
      </c>
      <c r="M3877" s="5">
        <v>1964193.948060517</v>
      </c>
      <c r="N3877" s="5">
        <v>5095437.109309474</v>
      </c>
    </row>
    <row r="3878" spans="1:14">
      <c r="A3878" s="10">
        <v>44729</v>
      </c>
      <c r="B3878" s="5">
        <v>2429009.909223366</v>
      </c>
      <c r="C3878" s="5">
        <v>2338881.733318</v>
      </c>
      <c r="D3878" s="5">
        <v>1733367.975594772</v>
      </c>
      <c r="E3878" s="5">
        <v>1722017.89915264</v>
      </c>
      <c r="F3878" s="5">
        <v>2465285.576262011</v>
      </c>
      <c r="G3878" s="5">
        <v>2513352.686092066</v>
      </c>
      <c r="H3878" s="5">
        <v>1908033.514774453</v>
      </c>
      <c r="I3878" s="5">
        <v>1883419.740553386</v>
      </c>
      <c r="J3878" s="5">
        <v>2533009.45083911</v>
      </c>
      <c r="K3878" s="5">
        <v>2525760.913827871</v>
      </c>
      <c r="L3878" s="5">
        <v>1978172.658213272</v>
      </c>
      <c r="M3878" s="5">
        <v>1976058.136770634</v>
      </c>
      <c r="N3878" s="5">
        <v>5091958.832747754</v>
      </c>
    </row>
    <row r="3879" spans="1:14">
      <c r="A3879" s="10">
        <v>44732</v>
      </c>
      <c r="B3879" s="5">
        <v>2458236.782615527</v>
      </c>
      <c r="C3879" s="5">
        <v>2365053.946215441</v>
      </c>
      <c r="D3879" s="5">
        <v>1735066.338819686</v>
      </c>
      <c r="E3879" s="5">
        <v>1723517.005563951</v>
      </c>
      <c r="F3879" s="5">
        <v>2491964.866815127</v>
      </c>
      <c r="G3879" s="5">
        <v>2539971.64220546</v>
      </c>
      <c r="H3879" s="5">
        <v>1910890.07611204</v>
      </c>
      <c r="I3879" s="5">
        <v>1886132.078915031</v>
      </c>
      <c r="J3879" s="5">
        <v>2561749.997632151</v>
      </c>
      <c r="K3879" s="5">
        <v>2553935.319318315</v>
      </c>
      <c r="L3879" s="5">
        <v>1981678.417152652</v>
      </c>
      <c r="M3879" s="5">
        <v>1978879.188811604</v>
      </c>
      <c r="N3879" s="5">
        <v>5088482.930547168</v>
      </c>
    </row>
    <row r="3880" spans="1:14">
      <c r="A3880" s="10">
        <v>44733</v>
      </c>
      <c r="B3880" s="5">
        <v>2481069.042835389</v>
      </c>
      <c r="C3880" s="5">
        <v>2385776.007445551</v>
      </c>
      <c r="D3880" s="5">
        <v>1763249.066224174</v>
      </c>
      <c r="E3880" s="5">
        <v>1750499.725003784</v>
      </c>
      <c r="F3880" s="5">
        <v>2510588.842042416</v>
      </c>
      <c r="G3880" s="5">
        <v>2559218.313557492</v>
      </c>
      <c r="H3880" s="5">
        <v>1936868.649678796</v>
      </c>
      <c r="I3880" s="5">
        <v>1912184.277097027</v>
      </c>
      <c r="J3880" s="5">
        <v>2578921.127915472</v>
      </c>
      <c r="K3880" s="5">
        <v>2571019.829272985</v>
      </c>
      <c r="L3880" s="5">
        <v>2007726.208459861</v>
      </c>
      <c r="M3880" s="5">
        <v>2004881.094721935</v>
      </c>
      <c r="N3880" s="5">
        <v>5085009.401086918</v>
      </c>
    </row>
    <row r="3881" spans="1:14">
      <c r="A3881" s="10">
        <v>44734</v>
      </c>
      <c r="B3881" s="5">
        <v>2428029.760742536</v>
      </c>
      <c r="C3881" s="5">
        <v>2335089.151385339</v>
      </c>
      <c r="D3881" s="5">
        <v>1741235.769585662</v>
      </c>
      <c r="E3881" s="5">
        <v>1731453.956095935</v>
      </c>
      <c r="F3881" s="5">
        <v>2462006.692180679</v>
      </c>
      <c r="G3881" s="5">
        <v>2509226.305232805</v>
      </c>
      <c r="H3881" s="5">
        <v>1916025.663891442</v>
      </c>
      <c r="I3881" s="5">
        <v>1890767.555329886</v>
      </c>
      <c r="J3881" s="5">
        <v>2528166.770185011</v>
      </c>
      <c r="K3881" s="5">
        <v>2520290.302999019</v>
      </c>
      <c r="L3881" s="5">
        <v>1987417.387472956</v>
      </c>
      <c r="M3881" s="5">
        <v>1984218.134282487</v>
      </c>
      <c r="N3881" s="5">
        <v>5081538.24274731</v>
      </c>
    </row>
    <row r="3882" spans="1:14">
      <c r="A3882" s="10">
        <v>44735</v>
      </c>
      <c r="B3882" s="5">
        <v>2394383.814064791</v>
      </c>
      <c r="C3882" s="5">
        <v>2295441.893086532</v>
      </c>
      <c r="D3882" s="5">
        <v>1751305.077076013</v>
      </c>
      <c r="E3882" s="5">
        <v>1741800.718092419</v>
      </c>
      <c r="F3882" s="5">
        <v>2431261.017926798</v>
      </c>
      <c r="G3882" s="5">
        <v>2479365.66024663</v>
      </c>
      <c r="H3882" s="5">
        <v>1926051.80316421</v>
      </c>
      <c r="I3882" s="5">
        <v>1900030.406919097</v>
      </c>
      <c r="J3882" s="5">
        <v>2498692.205807432</v>
      </c>
      <c r="K3882" s="5">
        <v>2490864.161700109</v>
      </c>
      <c r="L3882" s="5">
        <v>1998298.044312546</v>
      </c>
      <c r="M3882" s="5">
        <v>1995277.410054265</v>
      </c>
      <c r="N3882" s="5">
        <v>5078069.453909755</v>
      </c>
    </row>
    <row r="3883" spans="1:14">
      <c r="A3883" s="10">
        <v>44736</v>
      </c>
      <c r="B3883" s="5">
        <v>2442381.81900945</v>
      </c>
      <c r="C3883" s="5">
        <v>2342041.433402053</v>
      </c>
      <c r="D3883" s="5">
        <v>1798736.477493908</v>
      </c>
      <c r="E3883" s="5">
        <v>1789828.640718356</v>
      </c>
      <c r="F3883" s="5">
        <v>2477350.195210387</v>
      </c>
      <c r="G3883" s="5">
        <v>2526271.232460306</v>
      </c>
      <c r="H3883" s="5">
        <v>1977003.079088319</v>
      </c>
      <c r="I3883" s="5">
        <v>1950830.458920971</v>
      </c>
      <c r="J3883" s="5">
        <v>2548637.938318324</v>
      </c>
      <c r="K3883" s="5">
        <v>2540472.226934033</v>
      </c>
      <c r="L3883" s="5">
        <v>2050626.258446503</v>
      </c>
      <c r="M3883" s="5">
        <v>2047980.72945695</v>
      </c>
      <c r="N3883" s="5">
        <v>5074603.032956771</v>
      </c>
    </row>
    <row r="3884" spans="1:14">
      <c r="A3884" s="10">
        <v>44739</v>
      </c>
      <c r="B3884" s="5">
        <v>2476963.226543545</v>
      </c>
      <c r="C3884" s="5">
        <v>2371542.056253621</v>
      </c>
      <c r="D3884" s="5">
        <v>1813507.899608201</v>
      </c>
      <c r="E3884" s="5">
        <v>1803836.650066182</v>
      </c>
      <c r="F3884" s="5">
        <v>2505852.908269912</v>
      </c>
      <c r="G3884" s="5">
        <v>2555328.157030248</v>
      </c>
      <c r="H3884" s="5">
        <v>1989044.787594616</v>
      </c>
      <c r="I3884" s="5">
        <v>1962664.069893905</v>
      </c>
      <c r="J3884" s="5">
        <v>2577317.570471636</v>
      </c>
      <c r="K3884" s="5">
        <v>2569944.307322172</v>
      </c>
      <c r="L3884" s="5">
        <v>2061902.690350008</v>
      </c>
      <c r="M3884" s="5">
        <v>2059455.990604725</v>
      </c>
      <c r="N3884" s="5">
        <v>5071138.978271978</v>
      </c>
    </row>
    <row r="3885" spans="1:14">
      <c r="A3885" s="10">
        <v>44740</v>
      </c>
      <c r="B3885" s="5">
        <v>2506726.68715322</v>
      </c>
      <c r="C3885" s="5">
        <v>2397090.115367598</v>
      </c>
      <c r="D3885" s="5">
        <v>1800579.38345729</v>
      </c>
      <c r="E3885" s="5">
        <v>1789561.678950839</v>
      </c>
      <c r="F3885" s="5">
        <v>2527114.031495989</v>
      </c>
      <c r="G3885" s="5">
        <v>2576562.413258622</v>
      </c>
      <c r="H3885" s="5">
        <v>1977092.983210176</v>
      </c>
      <c r="I3885" s="5">
        <v>1950523.069078019</v>
      </c>
      <c r="J3885" s="5">
        <v>2598285.263811633</v>
      </c>
      <c r="K3885" s="5">
        <v>2591094.59468463</v>
      </c>
      <c r="L3885" s="5">
        <v>2050523.811225806</v>
      </c>
      <c r="M3885" s="5">
        <v>2047302.325588379</v>
      </c>
      <c r="N3885" s="5">
        <v>5067677.288240101</v>
      </c>
    </row>
    <row r="3886" spans="1:14">
      <c r="A3886" s="10">
        <v>44741</v>
      </c>
      <c r="B3886" s="5">
        <v>2502572.011730235</v>
      </c>
      <c r="C3886" s="5">
        <v>2398123.018220923</v>
      </c>
      <c r="D3886" s="5">
        <v>1796646.567763854</v>
      </c>
      <c r="E3886" s="5">
        <v>1786469.838190816</v>
      </c>
      <c r="F3886" s="5">
        <v>2528913.909827125</v>
      </c>
      <c r="G3886" s="5">
        <v>2578399.734901395</v>
      </c>
      <c r="H3886" s="5">
        <v>1975312.645281421</v>
      </c>
      <c r="I3886" s="5">
        <v>1948287.106322179</v>
      </c>
      <c r="J3886" s="5">
        <v>2598289.959796755</v>
      </c>
      <c r="K3886" s="5">
        <v>2591456.006361839</v>
      </c>
      <c r="L3886" s="5">
        <v>2048645.966208095</v>
      </c>
      <c r="M3886" s="5">
        <v>2045030.861183614</v>
      </c>
      <c r="N3886" s="5">
        <v>5064217.961246967</v>
      </c>
    </row>
    <row r="3887" spans="1:14">
      <c r="A3887" s="10">
        <v>44742</v>
      </c>
      <c r="B3887" s="5">
        <v>2466243.983680642</v>
      </c>
      <c r="C3887" s="5">
        <v>2363153.043056645</v>
      </c>
      <c r="D3887" s="5">
        <v>1770565.94886338</v>
      </c>
      <c r="E3887" s="5">
        <v>1760419.128782418</v>
      </c>
      <c r="F3887" s="5">
        <v>2494071.782445944</v>
      </c>
      <c r="G3887" s="5">
        <v>2542382.97269127</v>
      </c>
      <c r="H3887" s="5">
        <v>1948097.762822548</v>
      </c>
      <c r="I3887" s="5">
        <v>1921072.166576561</v>
      </c>
      <c r="J3887" s="5">
        <v>2563099.641194678</v>
      </c>
      <c r="K3887" s="5">
        <v>2556066.487076284</v>
      </c>
      <c r="L3887" s="5">
        <v>2020899.831108007</v>
      </c>
      <c r="M3887" s="5">
        <v>2017103.449364257</v>
      </c>
      <c r="N3887" s="5">
        <v>5051875.841328502</v>
      </c>
    </row>
    <row r="3888" spans="1:14">
      <c r="A3888" s="10">
        <v>44743</v>
      </c>
      <c r="B3888" s="5">
        <v>2456458.666773265</v>
      </c>
      <c r="C3888" s="5">
        <v>2356041.415786357</v>
      </c>
      <c r="D3888" s="5">
        <v>1763540.873879038</v>
      </c>
      <c r="E3888" s="5">
        <v>1755121.357349387</v>
      </c>
      <c r="F3888" s="5">
        <v>2483129.947670504</v>
      </c>
      <c r="G3888" s="5">
        <v>2530907.70285636</v>
      </c>
      <c r="H3888" s="5">
        <v>1939551.190908606</v>
      </c>
      <c r="I3888" s="5">
        <v>1912401.237876758</v>
      </c>
      <c r="J3888" s="5">
        <v>2552188.763516889</v>
      </c>
      <c r="K3888" s="5">
        <v>2544329.295295674</v>
      </c>
      <c r="L3888" s="5">
        <v>2012297.047781954</v>
      </c>
      <c r="M3888" s="5">
        <v>2007841.119864526</v>
      </c>
      <c r="N3888" s="5">
        <v>5039563.800669114</v>
      </c>
    </row>
    <row r="3889" spans="1:14">
      <c r="A3889" s="10">
        <v>44746</v>
      </c>
      <c r="B3889" s="5">
        <v>2485860.243200773</v>
      </c>
      <c r="C3889" s="5">
        <v>2385154.642405406</v>
      </c>
      <c r="D3889" s="5">
        <v>1784648.854439727</v>
      </c>
      <c r="E3889" s="5">
        <v>1776809.111001795</v>
      </c>
      <c r="F3889" s="5">
        <v>2512470.932399176</v>
      </c>
      <c r="G3889" s="5">
        <v>2559637.7687196</v>
      </c>
      <c r="H3889" s="5">
        <v>1962469.178719237</v>
      </c>
      <c r="I3889" s="5">
        <v>1934110.213458574</v>
      </c>
      <c r="J3889" s="5">
        <v>2582436.683386031</v>
      </c>
      <c r="K3889" s="5">
        <v>2574125.117302284</v>
      </c>
      <c r="L3889" s="5">
        <v>2036146.302478281</v>
      </c>
      <c r="M3889" s="5">
        <v>2031354.30140736</v>
      </c>
      <c r="N3889" s="5">
        <v>5027281.765961963</v>
      </c>
    </row>
    <row r="3890" spans="1:14">
      <c r="A3890" s="10">
        <v>44747</v>
      </c>
      <c r="B3890" s="5">
        <v>2470403.865593039</v>
      </c>
      <c r="C3890" s="5">
        <v>2368086.362743257</v>
      </c>
      <c r="D3890" s="5">
        <v>1773552.411400792</v>
      </c>
      <c r="E3890" s="5">
        <v>1764094.180794063</v>
      </c>
      <c r="F3890" s="5">
        <v>2501494.33099228</v>
      </c>
      <c r="G3890" s="5">
        <v>2548276.834532987</v>
      </c>
      <c r="H3890" s="5">
        <v>1953895.450892046</v>
      </c>
      <c r="I3890" s="5">
        <v>1925525.678914942</v>
      </c>
      <c r="J3890" s="5">
        <v>2573243.879085585</v>
      </c>
      <c r="K3890" s="5">
        <v>2564122.171356292</v>
      </c>
      <c r="L3890" s="5">
        <v>2028898.150139763</v>
      </c>
      <c r="M3890" s="5">
        <v>2023460.540868078</v>
      </c>
      <c r="N3890" s="5">
        <v>5015029.664078864</v>
      </c>
    </row>
    <row r="3891" spans="1:14">
      <c r="A3891" s="10">
        <v>44748</v>
      </c>
      <c r="B3891" s="5">
        <v>2465557.240207151</v>
      </c>
      <c r="C3891" s="5">
        <v>2368464.572685493</v>
      </c>
      <c r="D3891" s="5">
        <v>1770072.921969928</v>
      </c>
      <c r="E3891" s="5">
        <v>1764375.926413105</v>
      </c>
      <c r="F3891" s="5">
        <v>2500361.385984981</v>
      </c>
      <c r="G3891" s="5">
        <v>2546156.297556054</v>
      </c>
      <c r="H3891" s="5">
        <v>1953010.517407111</v>
      </c>
      <c r="I3891" s="5">
        <v>1923923.361479552</v>
      </c>
      <c r="J3891" s="5">
        <v>2572010.83179911</v>
      </c>
      <c r="K3891" s="5">
        <v>2563420.773192815</v>
      </c>
      <c r="L3891" s="5">
        <v>2027925.942499866</v>
      </c>
      <c r="M3891" s="5">
        <v>2022907.037012806</v>
      </c>
      <c r="N3891" s="5">
        <v>5002807.422069857</v>
      </c>
    </row>
    <row r="3892" spans="1:14">
      <c r="A3892" s="10">
        <v>44749</v>
      </c>
      <c r="B3892" s="5">
        <v>2506634.776504422</v>
      </c>
      <c r="C3892" s="5">
        <v>2409949.092414446</v>
      </c>
      <c r="D3892" s="5">
        <v>1799563.307962721</v>
      </c>
      <c r="E3892" s="5">
        <v>1795279.613456894</v>
      </c>
      <c r="F3892" s="5">
        <v>2544148.423401908</v>
      </c>
      <c r="G3892" s="5">
        <v>2590997.486122207</v>
      </c>
      <c r="H3892" s="5">
        <v>1987212.191245417</v>
      </c>
      <c r="I3892" s="5">
        <v>1957806.202969582</v>
      </c>
      <c r="J3892" s="5">
        <v>2617403.282719369</v>
      </c>
      <c r="K3892" s="5">
        <v>2609328.688894999</v>
      </c>
      <c r="L3892" s="5">
        <v>2063716.044033169</v>
      </c>
      <c r="M3892" s="5">
        <v>2059134.973799349</v>
      </c>
      <c r="N3892" s="5">
        <v>4990614.967162767</v>
      </c>
    </row>
    <row r="3893" spans="1:14">
      <c r="A3893" s="10">
        <v>44750</v>
      </c>
      <c r="B3893" s="5">
        <v>2522275.130361795</v>
      </c>
      <c r="C3893" s="5">
        <v>2422294.341728634</v>
      </c>
      <c r="D3893" s="5">
        <v>1810791.831235877</v>
      </c>
      <c r="E3893" s="5">
        <v>1804476.145651938</v>
      </c>
      <c r="F3893" s="5">
        <v>2554145.347280459</v>
      </c>
      <c r="G3893" s="5">
        <v>2601774.151229023</v>
      </c>
      <c r="H3893" s="5">
        <v>1995020.701481564</v>
      </c>
      <c r="I3893" s="5">
        <v>1965949.252859231</v>
      </c>
      <c r="J3893" s="5">
        <v>2626792.468933091</v>
      </c>
      <c r="K3893" s="5">
        <v>2619137.988482743</v>
      </c>
      <c r="L3893" s="5">
        <v>2071119.035523858</v>
      </c>
      <c r="M3893" s="5">
        <v>2066875.919558908</v>
      </c>
      <c r="N3893" s="5">
        <v>4978452.226762778</v>
      </c>
    </row>
    <row r="3894" spans="1:14">
      <c r="A3894" s="10">
        <v>44753</v>
      </c>
      <c r="B3894" s="5">
        <v>2529780.875687959</v>
      </c>
      <c r="C3894" s="5">
        <v>2427181.580980697</v>
      </c>
      <c r="D3894" s="5">
        <v>1816180.35612769</v>
      </c>
      <c r="E3894" s="5">
        <v>1808116.870272608</v>
      </c>
      <c r="F3894" s="5">
        <v>2562818.447838416</v>
      </c>
      <c r="G3894" s="5">
        <v>2610486.37277888</v>
      </c>
      <c r="H3894" s="5">
        <v>2001795.184843514</v>
      </c>
      <c r="I3894" s="5">
        <v>1972532.37055167</v>
      </c>
      <c r="J3894" s="5">
        <v>2635875.867904929</v>
      </c>
      <c r="K3894" s="5">
        <v>2628778.921613582</v>
      </c>
      <c r="L3894" s="5">
        <v>2078280.926210058</v>
      </c>
      <c r="M3894" s="5">
        <v>2074484.000010504</v>
      </c>
      <c r="N3894" s="5">
        <v>4966319.128451993</v>
      </c>
    </row>
    <row r="3895" spans="1:14">
      <c r="A3895" s="10">
        <v>44754</v>
      </c>
      <c r="B3895" s="5">
        <v>2531238.552357149</v>
      </c>
      <c r="C3895" s="5">
        <v>2427429.671363365</v>
      </c>
      <c r="D3895" s="5">
        <v>1817226.851402285</v>
      </c>
      <c r="E3895" s="5">
        <v>1808301.683971661</v>
      </c>
      <c r="F3895" s="5">
        <v>2557920.520234785</v>
      </c>
      <c r="G3895" s="5">
        <v>2605588.470236936</v>
      </c>
      <c r="H3895" s="5">
        <v>1997969.456220041</v>
      </c>
      <c r="I3895" s="5">
        <v>1968831.423704164</v>
      </c>
      <c r="J3895" s="5">
        <v>2631197.543202254</v>
      </c>
      <c r="K3895" s="5">
        <v>2623720.179821732</v>
      </c>
      <c r="L3895" s="5">
        <v>2074592.257439811</v>
      </c>
      <c r="M3895" s="5">
        <v>2070491.926420331</v>
      </c>
      <c r="N3895" s="5">
        <v>4954215.599989005</v>
      </c>
    </row>
    <row r="3896" spans="1:14">
      <c r="A3896" s="10">
        <v>44755</v>
      </c>
      <c r="B3896" s="5">
        <v>2524538.106603205</v>
      </c>
      <c r="C3896" s="5">
        <v>2422244.283862825</v>
      </c>
      <c r="D3896" s="5">
        <v>1812416.467201597</v>
      </c>
      <c r="E3896" s="5">
        <v>1804438.85529329</v>
      </c>
      <c r="F3896" s="5">
        <v>2549736.0330931</v>
      </c>
      <c r="G3896" s="5">
        <v>2597508.027386131</v>
      </c>
      <c r="H3896" s="5">
        <v>1991576.624545032</v>
      </c>
      <c r="I3896" s="5">
        <v>1962725.689823378</v>
      </c>
      <c r="J3896" s="5">
        <v>2623085.461761694</v>
      </c>
      <c r="K3896" s="5">
        <v>2615595.553897937</v>
      </c>
      <c r="L3896" s="5">
        <v>2068196.211125545</v>
      </c>
      <c r="M3896" s="5">
        <v>2064080.430061163</v>
      </c>
      <c r="N3896" s="5">
        <v>4942141.569308474</v>
      </c>
    </row>
    <row r="3897" spans="1:14">
      <c r="A3897" s="10">
        <v>44756</v>
      </c>
      <c r="B3897" s="5">
        <v>2503008.063738017</v>
      </c>
      <c r="C3897" s="5">
        <v>2399343.067421848</v>
      </c>
      <c r="D3897" s="5">
        <v>1796959.618233321</v>
      </c>
      <c r="E3897" s="5">
        <v>1787378.707786746</v>
      </c>
      <c r="F3897" s="5">
        <v>2524640.643383968</v>
      </c>
      <c r="G3897" s="5">
        <v>2573437.499367307</v>
      </c>
      <c r="H3897" s="5">
        <v>1971974.834053832</v>
      </c>
      <c r="I3897" s="5">
        <v>1944537.548261522</v>
      </c>
      <c r="J3897" s="5">
        <v>2597222.65470589</v>
      </c>
      <c r="K3897" s="5">
        <v>2590575.637949624</v>
      </c>
      <c r="L3897" s="5">
        <v>2047804.439549043</v>
      </c>
      <c r="M3897" s="5">
        <v>2044336.124106167</v>
      </c>
      <c r="N3897" s="5">
        <v>4930096.964520685</v>
      </c>
    </row>
    <row r="3898" spans="1:14">
      <c r="A3898" s="10">
        <v>44757</v>
      </c>
      <c r="B3898" s="5">
        <v>2506072.796745935</v>
      </c>
      <c r="C3898" s="5">
        <v>2404803.293803797</v>
      </c>
      <c r="D3898" s="5">
        <v>1799159.851438991</v>
      </c>
      <c r="E3898" s="5">
        <v>1791446.276325529</v>
      </c>
      <c r="F3898" s="5">
        <v>2528606.802262488</v>
      </c>
      <c r="G3898" s="5">
        <v>2576276.894640722</v>
      </c>
      <c r="H3898" s="5">
        <v>1975072.766235506</v>
      </c>
      <c r="I3898" s="5">
        <v>1946683.048482479</v>
      </c>
      <c r="J3898" s="5">
        <v>2601420.27352209</v>
      </c>
      <c r="K3898" s="5">
        <v>2594305.804656455</v>
      </c>
      <c r="L3898" s="5">
        <v>2051114.091277121</v>
      </c>
      <c r="M3898" s="5">
        <v>2047279.76120211</v>
      </c>
      <c r="N3898" s="5">
        <v>4918081.713911134</v>
      </c>
    </row>
    <row r="3899" spans="1:14">
      <c r="A3899" s="10">
        <v>44760</v>
      </c>
      <c r="B3899" s="5">
        <v>2526073.191833577</v>
      </c>
      <c r="C3899" s="5">
        <v>2423361.951745312</v>
      </c>
      <c r="D3899" s="5">
        <v>1813518.535632573</v>
      </c>
      <c r="E3899" s="5">
        <v>1805271.456434268</v>
      </c>
      <c r="F3899" s="5">
        <v>2545001.963667699</v>
      </c>
      <c r="G3899" s="5">
        <v>2592751.778694608</v>
      </c>
      <c r="H3899" s="5">
        <v>1987878.884118481</v>
      </c>
      <c r="I3899" s="5">
        <v>1959131.779276956</v>
      </c>
      <c r="J3899" s="5">
        <v>2617339.374375</v>
      </c>
      <c r="K3899" s="5">
        <v>2610652.768712037</v>
      </c>
      <c r="L3899" s="5">
        <v>2063665.654902654</v>
      </c>
      <c r="M3899" s="5">
        <v>2060179.862881728</v>
      </c>
      <c r="N3899" s="5">
        <v>4906095.745940087</v>
      </c>
    </row>
    <row r="3900" spans="1:14">
      <c r="A3900" s="10">
        <v>44761</v>
      </c>
      <c r="B3900" s="5">
        <v>2537431.011591438</v>
      </c>
      <c r="C3900" s="5">
        <v>2436063.683234394</v>
      </c>
      <c r="D3900" s="5">
        <v>1821672.541906756</v>
      </c>
      <c r="E3900" s="5">
        <v>1814733.548255928</v>
      </c>
      <c r="F3900" s="5">
        <v>2557693.841550236</v>
      </c>
      <c r="G3900" s="5">
        <v>2605436.335335121</v>
      </c>
      <c r="H3900" s="5">
        <v>1997792.399472374</v>
      </c>
      <c r="I3900" s="5">
        <v>1968716.467724447</v>
      </c>
      <c r="J3900" s="5">
        <v>2630209.325566082</v>
      </c>
      <c r="K3900" s="5">
        <v>2623097.458406414</v>
      </c>
      <c r="L3900" s="5">
        <v>2073813.088022463</v>
      </c>
      <c r="M3900" s="5">
        <v>2070000.509815489</v>
      </c>
      <c r="N3900" s="5">
        <v>4894138.989242167</v>
      </c>
    </row>
    <row r="3901" spans="1:14">
      <c r="A3901" s="10">
        <v>44762</v>
      </c>
      <c r="B3901" s="5">
        <v>2576778.146780988</v>
      </c>
      <c r="C3901" s="5">
        <v>2467280.306626507</v>
      </c>
      <c r="D3901" s="5">
        <v>1849920.638288513</v>
      </c>
      <c r="E3901" s="5">
        <v>1837988.216893212</v>
      </c>
      <c r="F3901" s="5">
        <v>2593472.84809417</v>
      </c>
      <c r="G3901" s="5">
        <v>2642160.193155589</v>
      </c>
      <c r="H3901" s="5">
        <v>2025739.070091411</v>
      </c>
      <c r="I3901" s="5">
        <v>1996465.702149793</v>
      </c>
      <c r="J3901" s="5">
        <v>2667093.794437552</v>
      </c>
      <c r="K3901" s="5">
        <v>2660168.119850491</v>
      </c>
      <c r="L3901" s="5">
        <v>2102894.991712371</v>
      </c>
      <c r="M3901" s="5">
        <v>2099254.584170414</v>
      </c>
      <c r="N3901" s="5">
        <v>4882211.37262592</v>
      </c>
    </row>
    <row r="3902" spans="1:14">
      <c r="A3902" s="10">
        <v>44763</v>
      </c>
      <c r="B3902" s="5">
        <v>2574036.358416369</v>
      </c>
      <c r="C3902" s="5">
        <v>2464039.020491467</v>
      </c>
      <c r="D3902" s="5">
        <v>1847952.253510078</v>
      </c>
      <c r="E3902" s="5">
        <v>1835573.636876591</v>
      </c>
      <c r="F3902" s="5">
        <v>2590969.128069221</v>
      </c>
      <c r="G3902" s="5">
        <v>2639150.479015824</v>
      </c>
      <c r="H3902" s="5">
        <v>2023783.43617034</v>
      </c>
      <c r="I3902" s="5">
        <v>1994191.505805119</v>
      </c>
      <c r="J3902" s="5">
        <v>2664042.987719858</v>
      </c>
      <c r="K3902" s="5">
        <v>2657159.558009812</v>
      </c>
      <c r="L3902" s="5">
        <v>2100489.554685483</v>
      </c>
      <c r="M3902" s="5">
        <v>2096880.396919362</v>
      </c>
      <c r="N3902" s="5">
        <v>4870312.825073396</v>
      </c>
    </row>
    <row r="3903" spans="1:14">
      <c r="A3903" s="10">
        <v>44764</v>
      </c>
      <c r="B3903" s="5">
        <v>2592074.361075311</v>
      </c>
      <c r="C3903" s="5">
        <v>2479536.523270033</v>
      </c>
      <c r="D3903" s="5">
        <v>1860902.096877062</v>
      </c>
      <c r="E3903" s="5">
        <v>1847118.424642202</v>
      </c>
      <c r="F3903" s="5">
        <v>2608690.232594416</v>
      </c>
      <c r="G3903" s="5">
        <v>2657372.041266185</v>
      </c>
      <c r="H3903" s="5">
        <v>2037625.236684364</v>
      </c>
      <c r="I3903" s="5">
        <v>2007960.059341983</v>
      </c>
      <c r="J3903" s="5">
        <v>2682257.82688382</v>
      </c>
      <c r="K3903" s="5">
        <v>2675399.950171533</v>
      </c>
      <c r="L3903" s="5">
        <v>2114851.214606341</v>
      </c>
      <c r="M3903" s="5">
        <v>2111274.685226489</v>
      </c>
      <c r="N3903" s="5">
        <v>4858443.275739722</v>
      </c>
    </row>
    <row r="3904" spans="1:14">
      <c r="A3904" s="10">
        <v>44767</v>
      </c>
      <c r="B3904" s="5">
        <v>2610957.256368406</v>
      </c>
      <c r="C3904" s="5">
        <v>2497649.946288984</v>
      </c>
      <c r="D3904" s="5">
        <v>1874458.505587286</v>
      </c>
      <c r="E3904" s="5">
        <v>1860611.929205514</v>
      </c>
      <c r="F3904" s="5">
        <v>2623174.707987074</v>
      </c>
      <c r="G3904" s="5">
        <v>2672543.178647338</v>
      </c>
      <c r="H3904" s="5">
        <v>2048938.934352049</v>
      </c>
      <c r="I3904" s="5">
        <v>2019423.654744918</v>
      </c>
      <c r="J3904" s="5">
        <v>2696658.671169896</v>
      </c>
      <c r="K3904" s="5">
        <v>2689124.972377254</v>
      </c>
      <c r="L3904" s="5">
        <v>2126205.694673288</v>
      </c>
      <c r="M3904" s="5">
        <v>2122105.698337352</v>
      </c>
      <c r="N3904" s="5">
        <v>4846602.653952685</v>
      </c>
    </row>
    <row r="3905" spans="1:14">
      <c r="A3905" s="10">
        <v>44768</v>
      </c>
      <c r="B3905" s="5">
        <v>2632585.077197378</v>
      </c>
      <c r="C3905" s="5">
        <v>2517738.079849832</v>
      </c>
      <c r="D3905" s="5">
        <v>1889985.551314021</v>
      </c>
      <c r="E3905" s="5">
        <v>1875576.48458459</v>
      </c>
      <c r="F3905" s="5">
        <v>2643834.014438524</v>
      </c>
      <c r="G3905" s="5">
        <v>2694026.224602072</v>
      </c>
      <c r="H3905" s="5">
        <v>2065075.738818866</v>
      </c>
      <c r="I3905" s="5">
        <v>2035656.6464225</v>
      </c>
      <c r="J3905" s="5">
        <v>2718229.611554536</v>
      </c>
      <c r="K3905" s="5">
        <v>2711239.087098104</v>
      </c>
      <c r="L3905" s="5">
        <v>2143213.503920938</v>
      </c>
      <c r="M3905" s="5">
        <v>2139556.909919132</v>
      </c>
      <c r="N3905" s="5">
        <v>4834790.889212309</v>
      </c>
    </row>
    <row r="3906" spans="1:14">
      <c r="A3906" s="10">
        <v>44769</v>
      </c>
      <c r="B3906" s="5">
        <v>2631831.342146551</v>
      </c>
      <c r="C3906" s="5">
        <v>2518636.330177092</v>
      </c>
      <c r="D3906" s="5">
        <v>1889444.429825519</v>
      </c>
      <c r="E3906" s="5">
        <v>1876245.631706987</v>
      </c>
      <c r="F3906" s="5">
        <v>2646977.562614984</v>
      </c>
      <c r="G3906" s="5">
        <v>2697198.321099788</v>
      </c>
      <c r="H3906" s="5">
        <v>2067531.136940519</v>
      </c>
      <c r="I3906" s="5">
        <v>2038053.541916575</v>
      </c>
      <c r="J3906" s="5">
        <v>2721387.798408157</v>
      </c>
      <c r="K3906" s="5">
        <v>2714917.018453696</v>
      </c>
      <c r="L3906" s="5">
        <v>2145703.605818075</v>
      </c>
      <c r="M3906" s="5">
        <v>2142459.325823178</v>
      </c>
      <c r="N3906" s="5">
        <v>4823007.911190433</v>
      </c>
    </row>
    <row r="3907" spans="1:14">
      <c r="A3907" s="10">
        <v>44770</v>
      </c>
      <c r="B3907" s="5">
        <v>2668244.98529154</v>
      </c>
      <c r="C3907" s="5">
        <v>2554654.363724017</v>
      </c>
      <c r="D3907" s="5">
        <v>1915586.513517644</v>
      </c>
      <c r="E3907" s="5">
        <v>1903077.087004998</v>
      </c>
      <c r="F3907" s="5">
        <v>2682076.569775008</v>
      </c>
      <c r="G3907" s="5">
        <v>2733929.116331263</v>
      </c>
      <c r="H3907" s="5">
        <v>2094946.665958966</v>
      </c>
      <c r="I3907" s="5">
        <v>2065808.018379542</v>
      </c>
      <c r="J3907" s="5">
        <v>2756500.521412384</v>
      </c>
      <c r="K3907" s="5">
        <v>2750437.520609141</v>
      </c>
      <c r="L3907" s="5">
        <v>2173388.559944911</v>
      </c>
      <c r="M3907" s="5">
        <v>2170490.101932939</v>
      </c>
      <c r="N3907" s="5">
        <v>4811253.649730296</v>
      </c>
    </row>
    <row r="3908" spans="1:14">
      <c r="A3908" s="10">
        <v>44771</v>
      </c>
      <c r="B3908" s="5">
        <v>2691868.120112238</v>
      </c>
      <c r="C3908" s="5">
        <v>2577334.703575912</v>
      </c>
      <c r="D3908" s="5">
        <v>1925734.315001784</v>
      </c>
      <c r="E3908" s="5">
        <v>1918102.085683465</v>
      </c>
      <c r="F3908" s="5">
        <v>2704902.725742039</v>
      </c>
      <c r="G3908" s="5">
        <v>2757725.352737209</v>
      </c>
      <c r="H3908" s="5">
        <v>2108355.068385476</v>
      </c>
      <c r="I3908" s="5">
        <v>2078942.40143631</v>
      </c>
      <c r="J3908" s="5">
        <v>2778011.364840205</v>
      </c>
      <c r="K3908" s="5">
        <v>2772991.763300804</v>
      </c>
      <c r="L3908" s="5">
        <v>2187657.683391287</v>
      </c>
      <c r="M3908" s="5">
        <v>2185065.55035842</v>
      </c>
      <c r="N3908" s="5">
        <v>4834692.902679099</v>
      </c>
    </row>
    <row r="3909" spans="1:14">
      <c r="A3909" s="10">
        <v>44774</v>
      </c>
      <c r="B3909" s="5">
        <v>2689088.696351944</v>
      </c>
      <c r="C3909" s="5">
        <v>2574143.46972281</v>
      </c>
      <c r="D3909" s="5">
        <v>1949813.533066959</v>
      </c>
      <c r="E3909" s="5">
        <v>1940151.275440935</v>
      </c>
      <c r="F3909" s="5">
        <v>2699801.838128233</v>
      </c>
      <c r="G3909" s="5">
        <v>2752832.323314987</v>
      </c>
      <c r="H3909" s="5">
        <v>2129810.182602181</v>
      </c>
      <c r="I3909" s="5">
        <v>2099664.380709592</v>
      </c>
      <c r="J3909" s="5">
        <v>2773615.969450913</v>
      </c>
      <c r="K3909" s="5">
        <v>2768664.417190953</v>
      </c>
      <c r="L3909" s="5">
        <v>2208448.91496809</v>
      </c>
      <c r="M3909" s="5">
        <v>2206109.393810547</v>
      </c>
      <c r="N3909" s="5">
        <v>4858246.345944771</v>
      </c>
    </row>
    <row r="3910" spans="1:14">
      <c r="A3910" s="10">
        <v>44775</v>
      </c>
      <c r="B3910" s="5">
        <v>2691296.332033932</v>
      </c>
      <c r="C3910" s="5">
        <v>2576041.963626569</v>
      </c>
      <c r="D3910" s="5">
        <v>1926761.204440836</v>
      </c>
      <c r="E3910" s="5">
        <v>1917314.302321458</v>
      </c>
      <c r="F3910" s="5">
        <v>2700090.658847757</v>
      </c>
      <c r="G3910" s="5">
        <v>2752565.386210574</v>
      </c>
      <c r="H3910" s="5">
        <v>2102438.950205797</v>
      </c>
      <c r="I3910" s="5">
        <v>2072941.240069717</v>
      </c>
      <c r="J3910" s="5">
        <v>2772831.78255079</v>
      </c>
      <c r="K3910" s="5">
        <v>2767228.428440652</v>
      </c>
      <c r="L3910" s="5">
        <v>2181696.607575307</v>
      </c>
      <c r="M3910" s="5">
        <v>2179065.436075988</v>
      </c>
      <c r="N3910" s="5">
        <v>4881914.535834651</v>
      </c>
    </row>
    <row r="3911" spans="1:14">
      <c r="A3911" s="10">
        <v>44776</v>
      </c>
      <c r="B3911" s="5">
        <v>2690883.242483765</v>
      </c>
      <c r="C3911" s="5">
        <v>2575738.378878669</v>
      </c>
      <c r="D3911" s="5">
        <v>1926209.267970411</v>
      </c>
      <c r="E3911" s="5">
        <v>1915897.709306507</v>
      </c>
      <c r="F3911" s="5">
        <v>2704161.02413839</v>
      </c>
      <c r="G3911" s="5">
        <v>2755253.422862793</v>
      </c>
      <c r="H3911" s="5">
        <v>2100032.392427118</v>
      </c>
      <c r="I3911" s="5">
        <v>2071222.128167471</v>
      </c>
      <c r="J3911" s="5">
        <v>2778778.825190214</v>
      </c>
      <c r="K3911" s="5">
        <v>2772611.616577021</v>
      </c>
      <c r="L3911" s="5">
        <v>2178973.539762391</v>
      </c>
      <c r="M3911" s="5">
        <v>2176715.543036901</v>
      </c>
      <c r="N3911" s="5">
        <v>4905698.031366274</v>
      </c>
    </row>
    <row r="3912" spans="1:14">
      <c r="A3912" s="10">
        <v>44777</v>
      </c>
      <c r="B3912" s="5">
        <v>2663569.991145369</v>
      </c>
      <c r="C3912" s="5">
        <v>2550664.976132303</v>
      </c>
      <c r="D3912" s="5">
        <v>1922695.018202185</v>
      </c>
      <c r="E3912" s="5">
        <v>1913247.504331787</v>
      </c>
      <c r="F3912" s="5">
        <v>2676354.138510278</v>
      </c>
      <c r="G3912" s="5">
        <v>2727386.94074261</v>
      </c>
      <c r="H3912" s="5">
        <v>2094495.309386916</v>
      </c>
      <c r="I3912" s="5">
        <v>2065547.528467854</v>
      </c>
      <c r="J3912" s="5">
        <v>2751868.391693551</v>
      </c>
      <c r="K3912" s="5">
        <v>2745553.19005284</v>
      </c>
      <c r="L3912" s="5">
        <v>2172021.300349256</v>
      </c>
      <c r="M3912" s="5">
        <v>2170788.454959968</v>
      </c>
      <c r="N3912" s="5">
        <v>4929597.394280571</v>
      </c>
    </row>
    <row r="3913" spans="1:14">
      <c r="A3913" s="10">
        <v>44778</v>
      </c>
      <c r="B3913" s="5">
        <v>2687297.788888628</v>
      </c>
      <c r="C3913" s="5">
        <v>2573696.149615826</v>
      </c>
      <c r="D3913" s="5">
        <v>1919359.537051338</v>
      </c>
      <c r="E3913" s="5">
        <v>1911255.08328043</v>
      </c>
      <c r="F3913" s="5">
        <v>2698465.047165679</v>
      </c>
      <c r="G3913" s="5">
        <v>2749694.865245993</v>
      </c>
      <c r="H3913" s="5">
        <v>2092477.566115894</v>
      </c>
      <c r="I3913" s="5">
        <v>2062839.119737405</v>
      </c>
      <c r="J3913" s="5">
        <v>2773262.236857884</v>
      </c>
      <c r="K3913" s="5">
        <v>2767046.5767312</v>
      </c>
      <c r="L3913" s="5">
        <v>2169922.869521229</v>
      </c>
      <c r="M3913" s="5">
        <v>2168994.334571799</v>
      </c>
      <c r="N3913" s="5">
        <v>4953613.189055136</v>
      </c>
    </row>
    <row r="3914" spans="1:14">
      <c r="A3914" s="10">
        <v>44781</v>
      </c>
      <c r="B3914" s="5">
        <v>2693918.432175913</v>
      </c>
      <c r="C3914" s="5">
        <v>2579993.904236551</v>
      </c>
      <c r="D3914" s="5">
        <v>1929920.61979849</v>
      </c>
      <c r="E3914" s="5">
        <v>1922966.576523644</v>
      </c>
      <c r="F3914" s="5">
        <v>2704438.645248251</v>
      </c>
      <c r="G3914" s="5">
        <v>2756209.850496382</v>
      </c>
      <c r="H3914" s="5">
        <v>2101724.574886577</v>
      </c>
      <c r="I3914" s="5">
        <v>2072528.623974915</v>
      </c>
      <c r="J3914" s="5">
        <v>2778318.780925373</v>
      </c>
      <c r="K3914" s="5">
        <v>2772576.8207919</v>
      </c>
      <c r="L3914" s="5">
        <v>2179374.749221569</v>
      </c>
      <c r="M3914" s="5">
        <v>2178772.287488769</v>
      </c>
      <c r="N3914" s="5">
        <v>4977745.982917563</v>
      </c>
    </row>
    <row r="3915" spans="1:14">
      <c r="A3915" s="10">
        <v>44782</v>
      </c>
      <c r="B3915" s="5">
        <v>2698734.698096358</v>
      </c>
      <c r="C3915" s="5">
        <v>2584835.563658721</v>
      </c>
      <c r="D3915" s="5">
        <v>1933085.671802962</v>
      </c>
      <c r="E3915" s="5">
        <v>1925627.168017114</v>
      </c>
      <c r="F3915" s="5">
        <v>2708436.122485687</v>
      </c>
      <c r="G3915" s="5">
        <v>2760432.394259436</v>
      </c>
      <c r="H3915" s="5">
        <v>2101748.782759763</v>
      </c>
      <c r="I3915" s="5">
        <v>2072424.983419852</v>
      </c>
      <c r="J3915" s="5">
        <v>2781275.3969942</v>
      </c>
      <c r="K3915" s="5">
        <v>2775366.770501171</v>
      </c>
      <c r="L3915" s="5">
        <v>2179552.809457159</v>
      </c>
      <c r="M3915" s="5">
        <v>2178341.95587434</v>
      </c>
      <c r="N3915" s="5">
        <v>5001996.345858837</v>
      </c>
    </row>
    <row r="3916" spans="1:14">
      <c r="A3916" s="10">
        <v>44783</v>
      </c>
      <c r="B3916" s="5">
        <v>2708233.640450663</v>
      </c>
      <c r="C3916" s="5">
        <v>2594679.217803868</v>
      </c>
      <c r="D3916" s="5">
        <v>1947821.863974223</v>
      </c>
      <c r="E3916" s="5">
        <v>1942716.551188826</v>
      </c>
      <c r="F3916" s="5">
        <v>2720231.177263038</v>
      </c>
      <c r="G3916" s="5">
        <v>2773197.334462777</v>
      </c>
      <c r="H3916" s="5">
        <v>2116159.057938155</v>
      </c>
      <c r="I3916" s="5">
        <v>2086350.074368427</v>
      </c>
      <c r="J3916" s="5">
        <v>2793840.66692675</v>
      </c>
      <c r="K3916" s="5">
        <v>2788293.509842204</v>
      </c>
      <c r="L3916" s="5">
        <v>2194136.329862408</v>
      </c>
      <c r="M3916" s="5">
        <v>2193015.169176842</v>
      </c>
      <c r="N3916" s="5">
        <v>5026364.850646803</v>
      </c>
    </row>
    <row r="3917" spans="1:14">
      <c r="A3917" s="10">
        <v>44784</v>
      </c>
      <c r="B3917" s="5">
        <v>2712075.685973442</v>
      </c>
      <c r="C3917" s="5">
        <v>2598522.98894038</v>
      </c>
      <c r="D3917" s="5">
        <v>1957469.671082682</v>
      </c>
      <c r="E3917" s="5">
        <v>1952019.813080359</v>
      </c>
      <c r="F3917" s="5">
        <v>2723308.87385707</v>
      </c>
      <c r="G3917" s="5">
        <v>2776774.142279074</v>
      </c>
      <c r="H3917" s="5">
        <v>2123081.801270422</v>
      </c>
      <c r="I3917" s="5">
        <v>2093128.91360517</v>
      </c>
      <c r="J3917" s="5">
        <v>2797144.675460057</v>
      </c>
      <c r="K3917" s="5">
        <v>2791676.816987388</v>
      </c>
      <c r="L3917" s="5">
        <v>2201067.450240138</v>
      </c>
      <c r="M3917" s="5">
        <v>2199712.629496729</v>
      </c>
      <c r="N3917" s="5">
        <v>5050852.07283969</v>
      </c>
    </row>
    <row r="3918" spans="1:14">
      <c r="A3918" s="10">
        <v>44785</v>
      </c>
      <c r="B3918" s="5">
        <v>2751275.710730372</v>
      </c>
      <c r="C3918" s="5">
        <v>2636502.80308215</v>
      </c>
      <c r="D3918" s="5">
        <v>1974972.030804233</v>
      </c>
      <c r="E3918" s="5">
        <v>1969324.63606073</v>
      </c>
      <c r="F3918" s="5">
        <v>2765440.416690601</v>
      </c>
      <c r="G3918" s="5">
        <v>2820196.12151884</v>
      </c>
      <c r="H3918" s="5">
        <v>2143341.665092629</v>
      </c>
      <c r="I3918" s="5">
        <v>2113387.873608106</v>
      </c>
      <c r="J3918" s="5">
        <v>2840137.734040343</v>
      </c>
      <c r="K3918" s="5">
        <v>2834769.086787782</v>
      </c>
      <c r="L3918" s="5">
        <v>2221643.676751464</v>
      </c>
      <c r="M3918" s="5">
        <v>2220442.202159391</v>
      </c>
      <c r="N3918" s="5">
        <v>5075458.590799706</v>
      </c>
    </row>
    <row r="3919" spans="1:14">
      <c r="A3919" s="10">
        <v>44788</v>
      </c>
      <c r="B3919" s="5">
        <v>2781468.689714168</v>
      </c>
      <c r="C3919" s="5">
        <v>2665562.766587967</v>
      </c>
      <c r="D3919" s="5">
        <v>1989085.165024888</v>
      </c>
      <c r="E3919" s="5">
        <v>1981420.265812146</v>
      </c>
      <c r="F3919" s="5">
        <v>2793503.762168193</v>
      </c>
      <c r="G3919" s="5">
        <v>2849190.864547045</v>
      </c>
      <c r="H3919" s="5">
        <v>2156383.467400469</v>
      </c>
      <c r="I3919" s="5">
        <v>2126758.693680699</v>
      </c>
      <c r="J3919" s="5">
        <v>2869557.088414189</v>
      </c>
      <c r="K3919" s="5">
        <v>2863865.371841309</v>
      </c>
      <c r="L3919" s="5">
        <v>2235205.26764723</v>
      </c>
      <c r="M3919" s="5">
        <v>2234112.751168543</v>
      </c>
      <c r="N3919" s="5">
        <v>5100184.985706695</v>
      </c>
    </row>
    <row r="3920" spans="1:14">
      <c r="A3920" s="10">
        <v>44789</v>
      </c>
      <c r="B3920" s="5">
        <v>2786571.143781788</v>
      </c>
      <c r="C3920" s="5">
        <v>2670712.730112245</v>
      </c>
      <c r="D3920" s="5">
        <v>1988239.684507937</v>
      </c>
      <c r="E3920" s="5">
        <v>1983131.904646358</v>
      </c>
      <c r="F3920" s="5">
        <v>2800732.885853692</v>
      </c>
      <c r="G3920" s="5">
        <v>2855897.217539703</v>
      </c>
      <c r="H3920" s="5">
        <v>2160274.374087603</v>
      </c>
      <c r="I3920" s="5">
        <v>2129954.284292239</v>
      </c>
      <c r="J3920" s="5">
        <v>2876924.106483347</v>
      </c>
      <c r="K3920" s="5">
        <v>2871191.697398744</v>
      </c>
      <c r="L3920" s="5">
        <v>2239377.568768494</v>
      </c>
      <c r="M3920" s="5">
        <v>2238316.923838806</v>
      </c>
      <c r="N3920" s="5">
        <v>5125031.841571874</v>
      </c>
    </row>
    <row r="3921" spans="1:14">
      <c r="A3921" s="10">
        <v>44790</v>
      </c>
      <c r="B3921" s="5">
        <v>2779754.430233852</v>
      </c>
      <c r="C3921" s="5">
        <v>2663677.602815856</v>
      </c>
      <c r="D3921" s="5">
        <v>1983935.622072176</v>
      </c>
      <c r="E3921" s="5">
        <v>1977879.186680005</v>
      </c>
      <c r="F3921" s="5">
        <v>2790460.973687904</v>
      </c>
      <c r="G3921" s="5">
        <v>2845936.006628753</v>
      </c>
      <c r="H3921" s="5">
        <v>2155254.151721204</v>
      </c>
      <c r="I3921" s="5">
        <v>2124875.946745142</v>
      </c>
      <c r="J3921" s="5">
        <v>2866527.937410816</v>
      </c>
      <c r="K3921" s="5">
        <v>2860750.862989621</v>
      </c>
      <c r="L3921" s="5">
        <v>2233864.394879604</v>
      </c>
      <c r="M3921" s="5">
        <v>2233128.36272294</v>
      </c>
      <c r="N3921" s="5">
        <v>5149999.745251616</v>
      </c>
    </row>
    <row r="3922" spans="1:14">
      <c r="A3922" s="10">
        <v>44791</v>
      </c>
      <c r="B3922" s="5">
        <v>2816159.503337175</v>
      </c>
      <c r="C3922" s="5">
        <v>2697328.981654119</v>
      </c>
      <c r="D3922" s="5">
        <v>1995356.862915743</v>
      </c>
      <c r="E3922" s="5">
        <v>1990551.267720073</v>
      </c>
      <c r="F3922" s="5">
        <v>2823680.248990953</v>
      </c>
      <c r="G3922" s="5">
        <v>2879733.014056175</v>
      </c>
      <c r="H3922" s="5">
        <v>2167942.118426819</v>
      </c>
      <c r="I3922" s="5">
        <v>2136657.165128412</v>
      </c>
      <c r="J3922" s="5">
        <v>2899483.924482658</v>
      </c>
      <c r="K3922" s="5">
        <v>2893349.875005518</v>
      </c>
      <c r="L3922" s="5">
        <v>2246127.108743207</v>
      </c>
      <c r="M3922" s="5">
        <v>2245147.619636482</v>
      </c>
      <c r="N3922" s="5">
        <v>5175089.286461315</v>
      </c>
    </row>
    <row r="3923" spans="1:14">
      <c r="A3923" s="10">
        <v>44792</v>
      </c>
      <c r="B3923" s="5">
        <v>2814107.231879912</v>
      </c>
      <c r="C3923" s="5">
        <v>2695136.431420305</v>
      </c>
      <c r="D3923" s="5">
        <v>1988526.637213325</v>
      </c>
      <c r="E3923" s="5">
        <v>1983081.85936267</v>
      </c>
      <c r="F3923" s="5">
        <v>2818698.088097592</v>
      </c>
      <c r="G3923" s="5">
        <v>2875285.986948136</v>
      </c>
      <c r="H3923" s="5">
        <v>2162587.037795017</v>
      </c>
      <c r="I3923" s="5">
        <v>2131864.928624712</v>
      </c>
      <c r="J3923" s="5">
        <v>2894148.611362631</v>
      </c>
      <c r="K3923" s="5">
        <v>2888033.572342951</v>
      </c>
      <c r="L3923" s="5">
        <v>2240965.227246318</v>
      </c>
      <c r="M3923" s="5">
        <v>2240050.770479785</v>
      </c>
      <c r="N3923" s="5">
        <v>5200301.057789315</v>
      </c>
    </row>
    <row r="3924" spans="1:14">
      <c r="A3924" s="10">
        <v>44795</v>
      </c>
      <c r="B3924" s="5">
        <v>2819233.535921295</v>
      </c>
      <c r="C3924" s="5">
        <v>2697825.025106041</v>
      </c>
      <c r="D3924" s="5">
        <v>2002742.107115728</v>
      </c>
      <c r="E3924" s="5">
        <v>1995920.363716993</v>
      </c>
      <c r="F3924" s="5">
        <v>2818093.459618374</v>
      </c>
      <c r="G3924" s="5">
        <v>2874782.911054258</v>
      </c>
      <c r="H3924" s="5">
        <v>2174185.006275734</v>
      </c>
      <c r="I3924" s="5">
        <v>2143103.719741555</v>
      </c>
      <c r="J3924" s="5">
        <v>2892627.550090318</v>
      </c>
      <c r="K3924" s="5">
        <v>2886614.521916822</v>
      </c>
      <c r="L3924" s="5">
        <v>2252690.860644008</v>
      </c>
      <c r="M3924" s="5">
        <v>2251555.836307863</v>
      </c>
      <c r="N3924" s="5">
        <v>5225635.654710907</v>
      </c>
    </row>
    <row r="3925" spans="1:14">
      <c r="A3925" s="10">
        <v>44796</v>
      </c>
      <c r="B3925" s="5">
        <v>2820902.095959081</v>
      </c>
      <c r="C3925" s="5">
        <v>2698205.997910178</v>
      </c>
      <c r="D3925" s="5">
        <v>2008304.892211478</v>
      </c>
      <c r="E3925" s="5">
        <v>2002272.83606927</v>
      </c>
      <c r="F3925" s="5">
        <v>2815066.294941077</v>
      </c>
      <c r="G3925" s="5">
        <v>2871486.771960902</v>
      </c>
      <c r="H3925" s="5">
        <v>2173596.323242077</v>
      </c>
      <c r="I3925" s="5">
        <v>2142420.004073089</v>
      </c>
      <c r="J3925" s="5">
        <v>2887454.613150133</v>
      </c>
      <c r="K3925" s="5">
        <v>2882075.86212244</v>
      </c>
      <c r="L3925" s="5">
        <v>2251368.328490893</v>
      </c>
      <c r="M3925" s="5">
        <v>2250221.688101042</v>
      </c>
      <c r="N3925" s="5">
        <v>5251093.675602389</v>
      </c>
    </row>
    <row r="3926" spans="1:14">
      <c r="A3926" s="10">
        <v>44797</v>
      </c>
      <c r="B3926" s="5">
        <v>2837167.37611967</v>
      </c>
      <c r="C3926" s="5">
        <v>2713693.932155291</v>
      </c>
      <c r="D3926" s="5">
        <v>2012168.739737095</v>
      </c>
      <c r="E3926" s="5">
        <v>2006811.619672521</v>
      </c>
      <c r="F3926" s="5">
        <v>2827083.939030995</v>
      </c>
      <c r="G3926" s="5">
        <v>2883561.858015034</v>
      </c>
      <c r="H3926" s="5">
        <v>2174805.302901168</v>
      </c>
      <c r="I3926" s="5">
        <v>2144539.580901864</v>
      </c>
      <c r="J3926" s="5">
        <v>2897908.869422853</v>
      </c>
      <c r="K3926" s="5">
        <v>2892557.810436687</v>
      </c>
      <c r="L3926" s="5">
        <v>2251445.038458998</v>
      </c>
      <c r="M3926" s="5">
        <v>2250658.168729538</v>
      </c>
      <c r="N3926" s="5">
        <v>5276675.721755204</v>
      </c>
    </row>
    <row r="3927" spans="1:14">
      <c r="A3927" s="10">
        <v>44798</v>
      </c>
      <c r="B3927" s="5">
        <v>2867047.262543409</v>
      </c>
      <c r="C3927" s="5">
        <v>2742715.709586557</v>
      </c>
      <c r="D3927" s="5">
        <v>2039952.236786507</v>
      </c>
      <c r="E3927" s="5">
        <v>2034078.830916876</v>
      </c>
      <c r="F3927" s="5">
        <v>2855303.269574375</v>
      </c>
      <c r="G3927" s="5">
        <v>2913712.947419456</v>
      </c>
      <c r="H3927" s="5">
        <v>2200227.942760624</v>
      </c>
      <c r="I3927" s="5">
        <v>2169663.480940791</v>
      </c>
      <c r="J3927" s="5">
        <v>2927487.887997693</v>
      </c>
      <c r="K3927" s="5">
        <v>2922321.067276326</v>
      </c>
      <c r="L3927" s="5">
        <v>2276661.66807532</v>
      </c>
      <c r="M3927" s="5">
        <v>2275875.31482581</v>
      </c>
      <c r="N3927" s="5">
        <v>5302382.397390141</v>
      </c>
    </row>
    <row r="3928" spans="1:14">
      <c r="A3928" s="10">
        <v>44799</v>
      </c>
      <c r="B3928" s="5">
        <v>2812264.344994711</v>
      </c>
      <c r="C3928" s="5">
        <v>2689809.509907258</v>
      </c>
      <c r="D3928" s="5">
        <v>2022193.034549909</v>
      </c>
      <c r="E3928" s="5">
        <v>2014330.594308032</v>
      </c>
      <c r="F3928" s="5">
        <v>2800322.43548124</v>
      </c>
      <c r="G3928" s="5">
        <v>2858734.983950442</v>
      </c>
      <c r="H3928" s="5">
        <v>2179240.455090675</v>
      </c>
      <c r="I3928" s="5">
        <v>2149238.365918449</v>
      </c>
      <c r="J3928" s="5">
        <v>2871965.90449136</v>
      </c>
      <c r="K3928" s="5">
        <v>2867083.974649554</v>
      </c>
      <c r="L3928" s="5">
        <v>2254201.849342444</v>
      </c>
      <c r="M3928" s="5">
        <v>2254046.539690329</v>
      </c>
      <c r="N3928" s="5">
        <v>5328214.309671606</v>
      </c>
    </row>
    <row r="3929" spans="1:14">
      <c r="A3929" s="10">
        <v>44802</v>
      </c>
      <c r="B3929" s="5">
        <v>2784399.976086121</v>
      </c>
      <c r="C3929" s="5">
        <v>2663064.947718284</v>
      </c>
      <c r="D3929" s="5">
        <v>1993241.98595797</v>
      </c>
      <c r="E3929" s="5">
        <v>1986414.728022582</v>
      </c>
      <c r="F3929" s="5">
        <v>2772668.804702953</v>
      </c>
      <c r="G3929" s="5">
        <v>2830084.973684449</v>
      </c>
      <c r="H3929" s="5">
        <v>2148606.649353415</v>
      </c>
      <c r="I3929" s="5">
        <v>2119139.398522793</v>
      </c>
      <c r="J3929" s="5">
        <v>2843032.757826802</v>
      </c>
      <c r="K3929" s="5">
        <v>2838456.329247924</v>
      </c>
      <c r="L3929" s="5">
        <v>2222668.788420052</v>
      </c>
      <c r="M3929" s="5">
        <v>2222211.875987693</v>
      </c>
      <c r="N3929" s="5">
        <v>5354172.068721958</v>
      </c>
    </row>
    <row r="3930" spans="1:14">
      <c r="A3930" s="10">
        <v>44803</v>
      </c>
      <c r="B3930" s="5">
        <v>2750758.929792877</v>
      </c>
      <c r="C3930" s="5">
        <v>2631473.979402026</v>
      </c>
      <c r="D3930" s="5">
        <v>1987388.513751764</v>
      </c>
      <c r="E3930" s="5">
        <v>1977255.26200747</v>
      </c>
      <c r="F3930" s="5">
        <v>2740673.857143351</v>
      </c>
      <c r="G3930" s="5">
        <v>2797752.791437767</v>
      </c>
      <c r="H3930" s="5">
        <v>2138161.567606752</v>
      </c>
      <c r="I3930" s="5">
        <v>2109157.059897693</v>
      </c>
      <c r="J3930" s="5">
        <v>2811853.425464324</v>
      </c>
      <c r="K3930" s="5">
        <v>2806219.427696055</v>
      </c>
      <c r="L3930" s="5">
        <v>2211540.072824218</v>
      </c>
      <c r="M3930" s="5">
        <v>2210843.208830531</v>
      </c>
      <c r="N3930" s="5">
        <v>5380256.287635924</v>
      </c>
    </row>
    <row r="3931" spans="1:14">
      <c r="A3931" s="10">
        <v>44804</v>
      </c>
      <c r="B3931" s="5">
        <v>2719720.584820219</v>
      </c>
      <c r="C3931" s="5">
        <v>2601730.7567961</v>
      </c>
      <c r="D3931" s="5">
        <v>1971876.326978221</v>
      </c>
      <c r="E3931" s="5">
        <v>1961668.388464246</v>
      </c>
      <c r="F3931" s="5">
        <v>2710545.366050903</v>
      </c>
      <c r="G3931" s="5">
        <v>2766908.10144667</v>
      </c>
      <c r="H3931" s="5">
        <v>2118266.595059202</v>
      </c>
      <c r="I3931" s="5">
        <v>2089149.477070461</v>
      </c>
      <c r="J3931" s="5">
        <v>2780563.745891287</v>
      </c>
      <c r="K3931" s="5">
        <v>2774750.566250588</v>
      </c>
      <c r="L3931" s="5">
        <v>2189860.265601919</v>
      </c>
      <c r="M3931" s="5">
        <v>2189702.543195089</v>
      </c>
      <c r="N3931" s="5">
        <v>5375464.713927525</v>
      </c>
    </row>
    <row r="3932" spans="1:14">
      <c r="A3932" s="10">
        <v>44805</v>
      </c>
      <c r="B3932" s="5">
        <v>2733843.260809871</v>
      </c>
      <c r="C3932" s="5">
        <v>2613893.039713277</v>
      </c>
      <c r="D3932" s="5">
        <v>1950247.720214859</v>
      </c>
      <c r="E3932" s="5">
        <v>1939374.172838629</v>
      </c>
      <c r="F3932" s="5">
        <v>2724183.125664258</v>
      </c>
      <c r="G3932" s="5">
        <v>2779226.405785113</v>
      </c>
      <c r="H3932" s="5">
        <v>2095632.160316011</v>
      </c>
      <c r="I3932" s="5">
        <v>2067146.426938165</v>
      </c>
      <c r="J3932" s="5">
        <v>2793239.790584771</v>
      </c>
      <c r="K3932" s="5">
        <v>2786946.093884491</v>
      </c>
      <c r="L3932" s="5">
        <v>2167384.729200907</v>
      </c>
      <c r="M3932" s="5">
        <v>2167183.509550079</v>
      </c>
      <c r="N3932" s="5">
        <v>5370677.40752116</v>
      </c>
    </row>
    <row r="3933" spans="1:14">
      <c r="A3933" s="10">
        <v>44806</v>
      </c>
      <c r="B3933" s="5">
        <v>2723932.271252292</v>
      </c>
      <c r="C3933" s="5">
        <v>2604487.607330468</v>
      </c>
      <c r="D3933" s="5">
        <v>1951346.827866568</v>
      </c>
      <c r="E3933" s="5">
        <v>1941138.538466553</v>
      </c>
      <c r="F3933" s="5">
        <v>2712849.286279303</v>
      </c>
      <c r="G3933" s="5">
        <v>2768772.021153008</v>
      </c>
      <c r="H3933" s="5">
        <v>2098889.724781379</v>
      </c>
      <c r="I3933" s="5">
        <v>2069760.65401159</v>
      </c>
      <c r="J3933" s="5">
        <v>2781619.145164238</v>
      </c>
      <c r="K3933" s="5">
        <v>2775417.421922929</v>
      </c>
      <c r="L3933" s="5">
        <v>2170523.712671582</v>
      </c>
      <c r="M3933" s="5">
        <v>2170321.744076958</v>
      </c>
      <c r="N3933" s="5">
        <v>5365894.364616438</v>
      </c>
    </row>
    <row r="3934" spans="1:14">
      <c r="A3934" s="10">
        <v>44809</v>
      </c>
      <c r="B3934" s="5">
        <v>2728694.368976867</v>
      </c>
      <c r="C3934" s="5">
        <v>2609460.344348683</v>
      </c>
      <c r="D3934" s="5">
        <v>1963414.849904753</v>
      </c>
      <c r="E3934" s="5">
        <v>1952217.766199359</v>
      </c>
      <c r="F3934" s="5">
        <v>2716278.208704392</v>
      </c>
      <c r="G3934" s="5">
        <v>2772625.860906723</v>
      </c>
      <c r="H3934" s="5">
        <v>2107162.117293494</v>
      </c>
      <c r="I3934" s="5">
        <v>2077370.114060819</v>
      </c>
      <c r="J3934" s="5">
        <v>2784771.969925332</v>
      </c>
      <c r="K3934" s="5">
        <v>2778816.008455614</v>
      </c>
      <c r="L3934" s="5">
        <v>2178249.633882776</v>
      </c>
      <c r="M3934" s="5">
        <v>2178344.449963202</v>
      </c>
      <c r="N3934" s="5">
        <v>5361115.581416346</v>
      </c>
    </row>
    <row r="3935" spans="1:14">
      <c r="A3935" s="10">
        <v>44810</v>
      </c>
      <c r="B3935" s="5">
        <v>2728215.51178951</v>
      </c>
      <c r="C3935" s="5">
        <v>2608334.124655003</v>
      </c>
      <c r="D3935" s="5">
        <v>1949936.678849775</v>
      </c>
      <c r="E3935" s="5">
        <v>1938814.28339572</v>
      </c>
      <c r="F3935" s="5">
        <v>2714801.200798809</v>
      </c>
      <c r="G3935" s="5">
        <v>2770495.79121008</v>
      </c>
      <c r="H3935" s="5">
        <v>2090966.993587606</v>
      </c>
      <c r="I3935" s="5">
        <v>2062281.873238358</v>
      </c>
      <c r="J3935" s="5">
        <v>2782121.728661436</v>
      </c>
      <c r="K3935" s="5">
        <v>2775829.13825383</v>
      </c>
      <c r="L3935" s="5">
        <v>2161978.457532381</v>
      </c>
      <c r="M3935" s="5">
        <v>2162510.490865212</v>
      </c>
      <c r="N3935" s="5">
        <v>5356341.054127258</v>
      </c>
    </row>
    <row r="3936" spans="1:14">
      <c r="A3936" s="10">
        <v>44811</v>
      </c>
      <c r="B3936" s="5">
        <v>2728590.055170712</v>
      </c>
      <c r="C3936" s="5">
        <v>2608838.225809977</v>
      </c>
      <c r="D3936" s="5">
        <v>1906165.393699358</v>
      </c>
      <c r="E3936" s="5">
        <v>1897540.826704007</v>
      </c>
      <c r="F3936" s="5">
        <v>2713853.619856345</v>
      </c>
      <c r="G3936" s="5">
        <v>2768582.395432075</v>
      </c>
      <c r="H3936" s="5">
        <v>2050777.551376654</v>
      </c>
      <c r="I3936" s="5">
        <v>2023140.932694993</v>
      </c>
      <c r="J3936" s="5">
        <v>2780381.348108498</v>
      </c>
      <c r="K3936" s="5">
        <v>2774066.682333814</v>
      </c>
      <c r="L3936" s="5">
        <v>2121381.139034245</v>
      </c>
      <c r="M3936" s="5">
        <v>2122227.268962478</v>
      </c>
      <c r="N3936" s="5">
        <v>5351570.778958926</v>
      </c>
    </row>
    <row r="3937" spans="1:14">
      <c r="A3937" s="10">
        <v>44812</v>
      </c>
      <c r="B3937" s="5">
        <v>2750822.183683725</v>
      </c>
      <c r="C3937" s="5">
        <v>2630073.712499534</v>
      </c>
      <c r="D3937" s="5">
        <v>1932333.912088478</v>
      </c>
      <c r="E3937" s="5">
        <v>1924059.951071774</v>
      </c>
      <c r="F3937" s="5">
        <v>2734664.873268146</v>
      </c>
      <c r="G3937" s="5">
        <v>2790362.191647668</v>
      </c>
      <c r="H3937" s="5">
        <v>2077195.256299739</v>
      </c>
      <c r="I3937" s="5">
        <v>2049818.798466841</v>
      </c>
      <c r="J3937" s="5">
        <v>2801750.604239699</v>
      </c>
      <c r="K3937" s="5">
        <v>2795737.034414341</v>
      </c>
      <c r="L3937" s="5">
        <v>2147816.54397281</v>
      </c>
      <c r="M3937" s="5">
        <v>2149630.886057756</v>
      </c>
      <c r="N3937" s="5">
        <v>5346804.752124475</v>
      </c>
    </row>
    <row r="3938" spans="1:14">
      <c r="A3938" s="10">
        <v>44813</v>
      </c>
      <c r="B3938" s="5">
        <v>2770889.999002193</v>
      </c>
      <c r="C3938" s="5">
        <v>2649213.506904883</v>
      </c>
      <c r="D3938" s="5">
        <v>1960402.196647647</v>
      </c>
      <c r="E3938" s="5">
        <v>1952087.364128498</v>
      </c>
      <c r="F3938" s="5">
        <v>2756383.813179642</v>
      </c>
      <c r="G3938" s="5">
        <v>2813572.115584627</v>
      </c>
      <c r="H3938" s="5">
        <v>2107498.487340259</v>
      </c>
      <c r="I3938" s="5">
        <v>2080393.247428636</v>
      </c>
      <c r="J3938" s="5">
        <v>2825899.944036401</v>
      </c>
      <c r="K3938" s="5">
        <v>2819841.420241825</v>
      </c>
      <c r="L3938" s="5">
        <v>2179697.396118043</v>
      </c>
      <c r="M3938" s="5">
        <v>2182098.54368773</v>
      </c>
      <c r="N3938" s="5">
        <v>5342042.969840406</v>
      </c>
    </row>
    <row r="3939" spans="1:14">
      <c r="A3939" s="10">
        <v>44816</v>
      </c>
      <c r="B3939" s="5">
        <v>2760438.825939182</v>
      </c>
      <c r="C3939" s="5">
        <v>2640315.58877695</v>
      </c>
      <c r="D3939" s="5">
        <v>1965640.191316247</v>
      </c>
      <c r="E3939" s="5">
        <v>1958327.858164686</v>
      </c>
      <c r="F3939" s="5">
        <v>2750196.919643228</v>
      </c>
      <c r="G3939" s="5">
        <v>2807625.635396166</v>
      </c>
      <c r="H3939" s="5">
        <v>2115765.501742204</v>
      </c>
      <c r="I3939" s="5">
        <v>2088087.559149113</v>
      </c>
      <c r="J3939" s="5">
        <v>2820632.672330311</v>
      </c>
      <c r="K3939" s="5">
        <v>2814996.168732585</v>
      </c>
      <c r="L3939" s="5">
        <v>2188398.935864594</v>
      </c>
      <c r="M3939" s="5">
        <v>2190735.575987998</v>
      </c>
      <c r="N3939" s="5">
        <v>5337285.428326585</v>
      </c>
    </row>
    <row r="3940" spans="1:14">
      <c r="A3940" s="10">
        <v>44817</v>
      </c>
      <c r="B3940" s="5">
        <v>2727695.932098655</v>
      </c>
      <c r="C3940" s="5">
        <v>2609608.447661872</v>
      </c>
      <c r="D3940" s="5">
        <v>1962669.470093742</v>
      </c>
      <c r="E3940" s="5">
        <v>1952654.437161576</v>
      </c>
      <c r="F3940" s="5">
        <v>2717841.303305311</v>
      </c>
      <c r="G3940" s="5">
        <v>2775544.105561431</v>
      </c>
      <c r="H3940" s="5">
        <v>2108274.300415854</v>
      </c>
      <c r="I3940" s="5">
        <v>2080582.807919621</v>
      </c>
      <c r="J3940" s="5">
        <v>2786432.081328413</v>
      </c>
      <c r="K3940" s="5">
        <v>2781516.211194481</v>
      </c>
      <c r="L3940" s="5">
        <v>2180442.881970546</v>
      </c>
      <c r="M3940" s="5">
        <v>2183656.767717008</v>
      </c>
      <c r="N3940" s="5">
        <v>5332532.123806247</v>
      </c>
    </row>
    <row r="3941" spans="1:14">
      <c r="A3941" s="10">
        <v>44818</v>
      </c>
      <c r="B3941" s="5">
        <v>2725853.001713423</v>
      </c>
      <c r="C3941" s="5">
        <v>2608926.218421047</v>
      </c>
      <c r="D3941" s="5">
        <v>1954874.406084258</v>
      </c>
      <c r="E3941" s="5">
        <v>1945010.637876346</v>
      </c>
      <c r="F3941" s="5">
        <v>2712131.043062102</v>
      </c>
      <c r="G3941" s="5">
        <v>2770036.73180423</v>
      </c>
      <c r="H3941" s="5">
        <v>2095505.527910229</v>
      </c>
      <c r="I3941" s="5">
        <v>2068199.863428718</v>
      </c>
      <c r="J3941" s="5">
        <v>2779515.156805537</v>
      </c>
      <c r="K3941" s="5">
        <v>2774847.017182942</v>
      </c>
      <c r="L3941" s="5">
        <v>2165758.273922862</v>
      </c>
      <c r="M3941" s="5">
        <v>2168588.254128528</v>
      </c>
      <c r="N3941" s="5">
        <v>5327783.052505993</v>
      </c>
    </row>
    <row r="3942" spans="1:14">
      <c r="A3942" s="10">
        <v>44819</v>
      </c>
      <c r="B3942" s="5">
        <v>2702284.071247766</v>
      </c>
      <c r="C3942" s="5">
        <v>2586994.772213808</v>
      </c>
      <c r="D3942" s="5">
        <v>1938472.041845362</v>
      </c>
      <c r="E3942" s="5">
        <v>1928469.230554219</v>
      </c>
      <c r="F3942" s="5">
        <v>2687841.637623157</v>
      </c>
      <c r="G3942" s="5">
        <v>2744658.056812672</v>
      </c>
      <c r="H3942" s="5">
        <v>2077449.805086742</v>
      </c>
      <c r="I3942" s="5">
        <v>2050053.282181431</v>
      </c>
      <c r="J3942" s="5">
        <v>2753459.076975126</v>
      </c>
      <c r="K3942" s="5">
        <v>2748701.190327866</v>
      </c>
      <c r="L3942" s="5">
        <v>2146656.830228947</v>
      </c>
      <c r="M3942" s="5">
        <v>2149700.730438127</v>
      </c>
      <c r="N3942" s="5">
        <v>5323038.210655781</v>
      </c>
    </row>
    <row r="3943" spans="1:14">
      <c r="A3943" s="10">
        <v>44820</v>
      </c>
      <c r="B3943" s="5">
        <v>2678930.268281966</v>
      </c>
      <c r="C3943" s="5">
        <v>2563245.551329895</v>
      </c>
      <c r="D3943" s="5">
        <v>1916581.143997383</v>
      </c>
      <c r="E3943" s="5">
        <v>1906076.877028238</v>
      </c>
      <c r="F3943" s="5">
        <v>2664697.158800744</v>
      </c>
      <c r="G3943" s="5">
        <v>2721268.046448113</v>
      </c>
      <c r="H3943" s="5">
        <v>2057394.626492188</v>
      </c>
      <c r="I3943" s="5">
        <v>2029854.858304214</v>
      </c>
      <c r="J3943" s="5">
        <v>2729673.239374998</v>
      </c>
      <c r="K3943" s="5">
        <v>2725022.366253859</v>
      </c>
      <c r="L3943" s="5">
        <v>2126514.787659932</v>
      </c>
      <c r="M3943" s="5">
        <v>2128836.668043514</v>
      </c>
      <c r="N3943" s="5">
        <v>5318297.594488928</v>
      </c>
    </row>
    <row r="3944" spans="1:14">
      <c r="A3944" s="10">
        <v>44823</v>
      </c>
      <c r="B3944" s="5">
        <v>2698738.436715085</v>
      </c>
      <c r="C3944" s="5">
        <v>2581133.197110702</v>
      </c>
      <c r="D3944" s="5">
        <v>1910501.694267382</v>
      </c>
      <c r="E3944" s="5">
        <v>1900981.803849854</v>
      </c>
      <c r="F3944" s="5">
        <v>2682411.646471773</v>
      </c>
      <c r="G3944" s="5">
        <v>2739665.093014448</v>
      </c>
      <c r="H3944" s="5">
        <v>2054312.591763612</v>
      </c>
      <c r="I3944" s="5">
        <v>2027237.331232071</v>
      </c>
      <c r="J3944" s="5">
        <v>2747702.890262282</v>
      </c>
      <c r="K3944" s="5">
        <v>2743168.138770908</v>
      </c>
      <c r="L3944" s="5">
        <v>2124101.51499237</v>
      </c>
      <c r="M3944" s="5">
        <v>2126378.362007005</v>
      </c>
      <c r="N3944" s="5">
        <v>5313561.200242104</v>
      </c>
    </row>
    <row r="3945" spans="1:14">
      <c r="A3945" s="10">
        <v>44824</v>
      </c>
      <c r="B3945" s="5">
        <v>2690151.574334071</v>
      </c>
      <c r="C3945" s="5">
        <v>2572705.445958349</v>
      </c>
      <c r="D3945" s="5">
        <v>1907185.456287705</v>
      </c>
      <c r="E3945" s="5">
        <v>1895251.266622522</v>
      </c>
      <c r="F3945" s="5">
        <v>2672357.282336954</v>
      </c>
      <c r="G3945" s="5">
        <v>2729067.793644473</v>
      </c>
      <c r="H3945" s="5">
        <v>2046965.457842009</v>
      </c>
      <c r="I3945" s="5">
        <v>2020512.694857886</v>
      </c>
      <c r="J3945" s="5">
        <v>2735192.676533246</v>
      </c>
      <c r="K3945" s="5">
        <v>2730937.040097718</v>
      </c>
      <c r="L3945" s="5">
        <v>2116496.467675983</v>
      </c>
      <c r="M3945" s="5">
        <v>2119212.181818025</v>
      </c>
      <c r="N3945" s="5">
        <v>5308829.024155334</v>
      </c>
    </row>
    <row r="3946" spans="1:14">
      <c r="A3946" s="10">
        <v>44825</v>
      </c>
      <c r="B3946" s="5">
        <v>2692374.087601865</v>
      </c>
      <c r="C3946" s="5">
        <v>2574713.979645548</v>
      </c>
      <c r="D3946" s="5">
        <v>1911072.686883751</v>
      </c>
      <c r="E3946" s="5">
        <v>1898261.965938718</v>
      </c>
      <c r="F3946" s="5">
        <v>2673398.726064772</v>
      </c>
      <c r="G3946" s="5">
        <v>2729485.452252975</v>
      </c>
      <c r="H3946" s="5">
        <v>2050186.969639533</v>
      </c>
      <c r="I3946" s="5">
        <v>2023548.361976355</v>
      </c>
      <c r="J3946" s="5">
        <v>2736161.264989006</v>
      </c>
      <c r="K3946" s="5">
        <v>2731932.448594604</v>
      </c>
      <c r="L3946" s="5">
        <v>2119614.58861391</v>
      </c>
      <c r="M3946" s="5">
        <v>2121756.350825994</v>
      </c>
      <c r="N3946" s="5">
        <v>5304101.062471987</v>
      </c>
    </row>
    <row r="3947" spans="1:14">
      <c r="A3947" s="10">
        <v>44826</v>
      </c>
      <c r="B3947" s="5">
        <v>2672887.186346253</v>
      </c>
      <c r="C3947" s="5">
        <v>2554802.228507653</v>
      </c>
      <c r="D3947" s="5">
        <v>1905235.244370024</v>
      </c>
      <c r="E3947" s="5">
        <v>1890844.570428329</v>
      </c>
      <c r="F3947" s="5">
        <v>2652243.924228559</v>
      </c>
      <c r="G3947" s="5">
        <v>2707538.003615094</v>
      </c>
      <c r="H3947" s="5">
        <v>2044035.821490926</v>
      </c>
      <c r="I3947" s="5">
        <v>2017045.193892196</v>
      </c>
      <c r="J3947" s="5">
        <v>2713742.936910967</v>
      </c>
      <c r="K3947" s="5">
        <v>2709816.579906733</v>
      </c>
      <c r="L3947" s="5">
        <v>2113510.308194401</v>
      </c>
      <c r="M3947" s="5">
        <v>2115222.893213784</v>
      </c>
      <c r="N3947" s="5">
        <v>5299377.31143878</v>
      </c>
    </row>
    <row r="3948" spans="1:14">
      <c r="A3948" s="10">
        <v>44827</v>
      </c>
      <c r="B3948" s="5">
        <v>2650402.270045972</v>
      </c>
      <c r="C3948" s="5">
        <v>2532196.662659198</v>
      </c>
      <c r="D3948" s="5">
        <v>1872898.718552163</v>
      </c>
      <c r="E3948" s="5">
        <v>1856735.536806546</v>
      </c>
      <c r="F3948" s="5">
        <v>2632933.223404617</v>
      </c>
      <c r="G3948" s="5">
        <v>2686584.172616383</v>
      </c>
      <c r="H3948" s="5">
        <v>2010724.246749802</v>
      </c>
      <c r="I3948" s="5">
        <v>1984686.154603566</v>
      </c>
      <c r="J3948" s="5">
        <v>2693032.912851731</v>
      </c>
      <c r="K3948" s="5">
        <v>2688804.201488557</v>
      </c>
      <c r="L3948" s="5">
        <v>2078604.90350143</v>
      </c>
      <c r="M3948" s="5">
        <v>2080863.540355777</v>
      </c>
      <c r="N3948" s="5">
        <v>5294657.767305776</v>
      </c>
    </row>
    <row r="3949" spans="1:14">
      <c r="A3949" s="10">
        <v>44830</v>
      </c>
      <c r="B3949" s="5">
        <v>2631087.996490236</v>
      </c>
      <c r="C3949" s="5">
        <v>2512133.910728924</v>
      </c>
      <c r="D3949" s="5">
        <v>1843974.828021891</v>
      </c>
      <c r="E3949" s="5">
        <v>1828030.999627715</v>
      </c>
      <c r="F3949" s="5">
        <v>2614192.186482314</v>
      </c>
      <c r="G3949" s="5">
        <v>2666383.392809247</v>
      </c>
      <c r="H3949" s="5">
        <v>1979327.001548388</v>
      </c>
      <c r="I3949" s="5">
        <v>1952648.687454511</v>
      </c>
      <c r="J3949" s="5">
        <v>2672936.089632148</v>
      </c>
      <c r="K3949" s="5">
        <v>2668601.114237591</v>
      </c>
      <c r="L3949" s="5">
        <v>2046183.007844983</v>
      </c>
      <c r="M3949" s="5">
        <v>2048207.076110574</v>
      </c>
      <c r="N3949" s="5">
        <v>5289942.426326371</v>
      </c>
    </row>
    <row r="3950" spans="1:14">
      <c r="A3950" s="10">
        <v>44831</v>
      </c>
      <c r="B3950" s="5">
        <v>2643913.056078676</v>
      </c>
      <c r="C3950" s="5">
        <v>2525738.176653794</v>
      </c>
      <c r="D3950" s="5">
        <v>1856732.555259307</v>
      </c>
      <c r="E3950" s="5">
        <v>1841897.208256542</v>
      </c>
      <c r="F3950" s="5">
        <v>2623210.975372032</v>
      </c>
      <c r="G3950" s="5">
        <v>2676702.98587004</v>
      </c>
      <c r="H3950" s="5">
        <v>1990624.866434759</v>
      </c>
      <c r="I3950" s="5">
        <v>1963163.980772637</v>
      </c>
      <c r="J3950" s="5">
        <v>2681535.610788838</v>
      </c>
      <c r="K3950" s="5">
        <v>2677783.166860792</v>
      </c>
      <c r="L3950" s="5">
        <v>2056667.574094895</v>
      </c>
      <c r="M3950" s="5">
        <v>2058348.886068437</v>
      </c>
      <c r="N3950" s="5">
        <v>5285231.284757301</v>
      </c>
    </row>
    <row r="3951" spans="1:14">
      <c r="A3951" s="10">
        <v>44832</v>
      </c>
      <c r="B3951" s="5">
        <v>2649650.678496602</v>
      </c>
      <c r="C3951" s="5">
        <v>2529721.973583835</v>
      </c>
      <c r="D3951" s="5">
        <v>1840404.365495946</v>
      </c>
      <c r="E3951" s="5">
        <v>1827966.5285672</v>
      </c>
      <c r="F3951" s="5">
        <v>2624746.860837512</v>
      </c>
      <c r="G3951" s="5">
        <v>2678483.07621746</v>
      </c>
      <c r="H3951" s="5">
        <v>1972593.761338812</v>
      </c>
      <c r="I3951" s="5">
        <v>1945274.961999649</v>
      </c>
      <c r="J3951" s="5">
        <v>2681523.083925874</v>
      </c>
      <c r="K3951" s="5">
        <v>2677770.730937889</v>
      </c>
      <c r="L3951" s="5">
        <v>2037580.634292297</v>
      </c>
      <c r="M3951" s="5">
        <v>2040387.980935983</v>
      </c>
      <c r="N3951" s="5">
        <v>5280524.338858637</v>
      </c>
    </row>
    <row r="3952" spans="1:14">
      <c r="A3952" s="10">
        <v>44833</v>
      </c>
      <c r="B3952" s="5">
        <v>2600910.419084689</v>
      </c>
      <c r="C3952" s="5">
        <v>2483303.771591955</v>
      </c>
      <c r="D3952" s="5">
        <v>1809593.882736159</v>
      </c>
      <c r="E3952" s="5">
        <v>1797611.305418088</v>
      </c>
      <c r="F3952" s="5">
        <v>2574305.300047843</v>
      </c>
      <c r="G3952" s="5">
        <v>2627517.877304822</v>
      </c>
      <c r="H3952" s="5">
        <v>1944589.994726895</v>
      </c>
      <c r="I3952" s="5">
        <v>1917292.355295623</v>
      </c>
      <c r="J3952" s="5">
        <v>2628555.745073919</v>
      </c>
      <c r="K3952" s="5">
        <v>2625346.859316741</v>
      </c>
      <c r="L3952" s="5">
        <v>2009226.408126761</v>
      </c>
      <c r="M3952" s="5">
        <v>2012423.640862844</v>
      </c>
      <c r="N3952" s="5">
        <v>5275821.584893779</v>
      </c>
    </row>
    <row r="3953" spans="1:14">
      <c r="A3953" s="10">
        <v>44834</v>
      </c>
      <c r="B3953" s="5">
        <v>2593293.24688305</v>
      </c>
      <c r="C3953" s="5">
        <v>2473110.33035502</v>
      </c>
      <c r="D3953" s="5">
        <v>1804294.204547056</v>
      </c>
      <c r="E3953" s="5">
        <v>1790232.487966012</v>
      </c>
      <c r="F3953" s="5">
        <v>2561175.102333893</v>
      </c>
      <c r="G3953" s="5">
        <v>2614577.339734631</v>
      </c>
      <c r="H3953" s="5">
        <v>1934671.648560705</v>
      </c>
      <c r="I3953" s="5">
        <v>1907849.681671575</v>
      </c>
      <c r="J3953" s="5">
        <v>2614512.137481004</v>
      </c>
      <c r="K3953" s="5">
        <v>2611463.622645559</v>
      </c>
      <c r="L3953" s="5">
        <v>1998491.696757625</v>
      </c>
      <c r="M3953" s="5">
        <v>2001781.636135114</v>
      </c>
      <c r="N3953" s="5">
        <v>5260483.158022091</v>
      </c>
    </row>
    <row r="3954" spans="1:14">
      <c r="A3954" s="10">
        <v>44837</v>
      </c>
      <c r="B3954" s="5">
        <v>2651570.499181021</v>
      </c>
      <c r="C3954" s="5">
        <v>2531115.906337255</v>
      </c>
      <c r="D3954" s="5">
        <v>1844840.8371751</v>
      </c>
      <c r="E3954" s="5">
        <v>1832221.502904811</v>
      </c>
      <c r="F3954" s="5">
        <v>2615984.596138154</v>
      </c>
      <c r="G3954" s="5">
        <v>2671093.157918585</v>
      </c>
      <c r="H3954" s="5">
        <v>1976073.883666941</v>
      </c>
      <c r="I3954" s="5">
        <v>1949089.114176796</v>
      </c>
      <c r="J3954" s="5">
        <v>2670350.866934316</v>
      </c>
      <c r="K3954" s="5">
        <v>2667716.363961468</v>
      </c>
      <c r="L3954" s="5">
        <v>2041173.937765485</v>
      </c>
      <c r="M3954" s="5">
        <v>2044901.403752006</v>
      </c>
      <c r="N3954" s="5">
        <v>5245189.324648329</v>
      </c>
    </row>
    <row r="3955" spans="1:14">
      <c r="A3955" s="10">
        <v>44838</v>
      </c>
      <c r="B3955" s="5">
        <v>2685776.618460682</v>
      </c>
      <c r="C3955" s="5">
        <v>2564827.788169413</v>
      </c>
      <c r="D3955" s="5">
        <v>1868639.882211954</v>
      </c>
      <c r="E3955" s="5">
        <v>1856624.824238938</v>
      </c>
      <c r="F3955" s="5">
        <v>2650375.927704775</v>
      </c>
      <c r="G3955" s="5">
        <v>2706462.873104728</v>
      </c>
      <c r="H3955" s="5">
        <v>2002052.558095551</v>
      </c>
      <c r="I3955" s="5">
        <v>1974898.295199357</v>
      </c>
      <c r="J3955" s="5">
        <v>2706224.65254268</v>
      </c>
      <c r="K3955" s="5">
        <v>2703492.526131337</v>
      </c>
      <c r="L3955" s="5">
        <v>2068595.291692972</v>
      </c>
      <c r="M3955" s="5">
        <v>2072325.130363401</v>
      </c>
      <c r="N3955" s="5">
        <v>5229939.955125555</v>
      </c>
    </row>
    <row r="3956" spans="1:14">
      <c r="A3956" s="10">
        <v>44839</v>
      </c>
      <c r="B3956" s="5">
        <v>2702417.76653404</v>
      </c>
      <c r="C3956" s="5">
        <v>2581414.526645268</v>
      </c>
      <c r="D3956" s="5">
        <v>1880218.02790059</v>
      </c>
      <c r="E3956" s="5">
        <v>1868631.614928543</v>
      </c>
      <c r="F3956" s="5">
        <v>2670126.855965325</v>
      </c>
      <c r="G3956" s="5">
        <v>2726299.103010009</v>
      </c>
      <c r="H3956" s="5">
        <v>2016972.100653817</v>
      </c>
      <c r="I3956" s="5">
        <v>1989372.735995281</v>
      </c>
      <c r="J3956" s="5">
        <v>2725885.805367115</v>
      </c>
      <c r="K3956" s="5">
        <v>2723446.575631098</v>
      </c>
      <c r="L3956" s="5">
        <v>2083623.96572551</v>
      </c>
      <c r="M3956" s="5">
        <v>2087620.633432554</v>
      </c>
      <c r="N3956" s="5">
        <v>5214734.920183756</v>
      </c>
    </row>
    <row r="3957" spans="1:14">
      <c r="A3957" s="10">
        <v>44840</v>
      </c>
      <c r="B3957" s="5">
        <v>2703086.955991031</v>
      </c>
      <c r="C3957" s="5">
        <v>2584529.879895655</v>
      </c>
      <c r="D3957" s="5">
        <v>1880683.619156205</v>
      </c>
      <c r="E3957" s="5">
        <v>1870886.7535416</v>
      </c>
      <c r="F3957" s="5">
        <v>2669849.094271649</v>
      </c>
      <c r="G3957" s="5">
        <v>2726823.401908006</v>
      </c>
      <c r="H3957" s="5">
        <v>2016762.283811025</v>
      </c>
      <c r="I3957" s="5">
        <v>1989755.315416605</v>
      </c>
      <c r="J3957" s="5">
        <v>2724862.548421477</v>
      </c>
      <c r="K3957" s="5">
        <v>2722725.7952906</v>
      </c>
      <c r="L3957" s="5">
        <v>2082841.804311841</v>
      </c>
      <c r="M3957" s="5">
        <v>2087068.129144619</v>
      </c>
      <c r="N3957" s="5">
        <v>5199574.090928746</v>
      </c>
    </row>
    <row r="3958" spans="1:14">
      <c r="A3958" s="10">
        <v>44841</v>
      </c>
      <c r="B3958" s="5">
        <v>2676039.342082067</v>
      </c>
      <c r="C3958" s="5">
        <v>2559011.566610877</v>
      </c>
      <c r="D3958" s="5">
        <v>1861865.133016457</v>
      </c>
      <c r="E3958" s="5">
        <v>1852414.583934049</v>
      </c>
      <c r="F3958" s="5">
        <v>2642066.689195077</v>
      </c>
      <c r="G3958" s="5">
        <v>2698057.13860553</v>
      </c>
      <c r="H3958" s="5">
        <v>1995775.889174636</v>
      </c>
      <c r="I3958" s="5">
        <v>1968764.654535991</v>
      </c>
      <c r="J3958" s="5">
        <v>2695711.006689826</v>
      </c>
      <c r="K3958" s="5">
        <v>2693981.407549388</v>
      </c>
      <c r="L3958" s="5">
        <v>2060558.827207546</v>
      </c>
      <c r="M3958" s="5">
        <v>2065034.512814167</v>
      </c>
      <c r="N3958" s="5">
        <v>5184457.338841074</v>
      </c>
    </row>
    <row r="3959" spans="1:14">
      <c r="A3959" s="10">
        <v>44844</v>
      </c>
      <c r="B3959" s="5">
        <v>2680937.84819541</v>
      </c>
      <c r="C3959" s="5">
        <v>2563414.599647183</v>
      </c>
      <c r="D3959" s="5">
        <v>1865273.288342457</v>
      </c>
      <c r="E3959" s="5">
        <v>1855601.846827431</v>
      </c>
      <c r="F3959" s="5">
        <v>2643726.539003222</v>
      </c>
      <c r="G3959" s="5">
        <v>2699140.80418423</v>
      </c>
      <c r="H3959" s="5">
        <v>1997029.713781068</v>
      </c>
      <c r="I3959" s="5">
        <v>1969555.402240386</v>
      </c>
      <c r="J3959" s="5">
        <v>2695819.861583173</v>
      </c>
      <c r="K3959" s="5">
        <v>2694099.275625119</v>
      </c>
      <c r="L3959" s="5">
        <v>2060642.034165123</v>
      </c>
      <c r="M3959" s="5">
        <v>2065124.862971619</v>
      </c>
      <c r="N3959" s="5">
        <v>5169384.535774934</v>
      </c>
    </row>
    <row r="3960" spans="1:14">
      <c r="A3960" s="10">
        <v>44845</v>
      </c>
      <c r="B3960" s="5">
        <v>2668877.482132537</v>
      </c>
      <c r="C3960" s="5">
        <v>2551007.68829389</v>
      </c>
      <c r="D3960" s="5">
        <v>1856882.240157639</v>
      </c>
      <c r="E3960" s="5">
        <v>1846620.744970649</v>
      </c>
      <c r="F3960" s="5">
        <v>2631967.895720269</v>
      </c>
      <c r="G3960" s="5">
        <v>2686873.504399654</v>
      </c>
      <c r="H3960" s="5">
        <v>1988147.418398632</v>
      </c>
      <c r="I3960" s="5">
        <v>1960603.988322239</v>
      </c>
      <c r="J3960" s="5">
        <v>2682671.013360791</v>
      </c>
      <c r="K3960" s="5">
        <v>2681065.820312793</v>
      </c>
      <c r="L3960" s="5">
        <v>2050591.262697038</v>
      </c>
      <c r="M3960" s="5">
        <v>2055134.24649381</v>
      </c>
      <c r="N3960" s="5">
        <v>5154355.55395708</v>
      </c>
    </row>
    <row r="3961" spans="1:14">
      <c r="A3961" s="10">
        <v>44846</v>
      </c>
      <c r="B3961" s="5">
        <v>2644196.665842014</v>
      </c>
      <c r="C3961" s="5">
        <v>2528193.827763088</v>
      </c>
      <c r="D3961" s="5">
        <v>1839710.462978176</v>
      </c>
      <c r="E3961" s="5">
        <v>1830106.271759781</v>
      </c>
      <c r="F3961" s="5">
        <v>2610269.070358376</v>
      </c>
      <c r="G3961" s="5">
        <v>2665111.16612819</v>
      </c>
      <c r="H3961" s="5">
        <v>1971756.464809997</v>
      </c>
      <c r="I3961" s="5">
        <v>1944724.071705256</v>
      </c>
      <c r="J3961" s="5">
        <v>2662047.244513957</v>
      </c>
      <c r="K3961" s="5">
        <v>2660584.041172593</v>
      </c>
      <c r="L3961" s="5">
        <v>2034826.780212762</v>
      </c>
      <c r="M3961" s="5">
        <v>2039434.219504081</v>
      </c>
      <c r="N3961" s="5">
        <v>5139370.26598574</v>
      </c>
    </row>
    <row r="3962" spans="1:14">
      <c r="A3962" s="10">
        <v>44847</v>
      </c>
      <c r="B3962" s="5">
        <v>2671459.448736699</v>
      </c>
      <c r="C3962" s="5">
        <v>2553654.883679802</v>
      </c>
      <c r="D3962" s="5">
        <v>1858678.653804967</v>
      </c>
      <c r="E3962" s="5">
        <v>1848536.993964349</v>
      </c>
      <c r="F3962" s="5">
        <v>2632834.271194608</v>
      </c>
      <c r="G3962" s="5">
        <v>2689053.199945201</v>
      </c>
      <c r="H3962" s="5">
        <v>1988801.864893012</v>
      </c>
      <c r="I3962" s="5">
        <v>1962194.505990053</v>
      </c>
      <c r="J3962" s="5">
        <v>2684989.635976168</v>
      </c>
      <c r="K3962" s="5">
        <v>2683652.835470433</v>
      </c>
      <c r="L3962" s="5">
        <v>2052363.581126283</v>
      </c>
      <c r="M3962" s="5">
        <v>2057117.287494289</v>
      </c>
      <c r="N3962" s="5">
        <v>5124428.54482954</v>
      </c>
    </row>
    <row r="3963" spans="1:14">
      <c r="A3963" s="10">
        <v>44848</v>
      </c>
      <c r="B3963" s="5">
        <v>2617337.226799603</v>
      </c>
      <c r="C3963" s="5">
        <v>2504108.366036729</v>
      </c>
      <c r="D3963" s="5">
        <v>1821022.900258512</v>
      </c>
      <c r="E3963" s="5">
        <v>1812671.313221559</v>
      </c>
      <c r="F3963" s="5">
        <v>2590173.519234053</v>
      </c>
      <c r="G3963" s="5">
        <v>2644840.045357863</v>
      </c>
      <c r="H3963" s="5">
        <v>1956576.599525893</v>
      </c>
      <c r="I3963" s="5">
        <v>1929932.292276493</v>
      </c>
      <c r="J3963" s="5">
        <v>2642688.750218824</v>
      </c>
      <c r="K3963" s="5">
        <v>2641342.626284057</v>
      </c>
      <c r="L3963" s="5">
        <v>2020029.4535697</v>
      </c>
      <c r="M3963" s="5">
        <v>2024684.97672577</v>
      </c>
      <c r="N3963" s="5">
        <v>5109530.263826423</v>
      </c>
    </row>
    <row r="3964" spans="1:14">
      <c r="A3964" s="10">
        <v>44851</v>
      </c>
      <c r="B3964" s="5">
        <v>2631908.732291289</v>
      </c>
      <c r="C3964" s="5">
        <v>2515715.797189058</v>
      </c>
      <c r="D3964" s="5">
        <v>1831161.083798602</v>
      </c>
      <c r="E3964" s="5">
        <v>1821073.688196777</v>
      </c>
      <c r="F3964" s="5">
        <v>2601607.265335223</v>
      </c>
      <c r="G3964" s="5">
        <v>2656397.497474675</v>
      </c>
      <c r="H3964" s="5">
        <v>1965213.47265441</v>
      </c>
      <c r="I3964" s="5">
        <v>1938365.732361395</v>
      </c>
      <c r="J3964" s="5">
        <v>2655303.727404174</v>
      </c>
      <c r="K3964" s="5">
        <v>2653347.176560797</v>
      </c>
      <c r="L3964" s="5">
        <v>2029672.142466911</v>
      </c>
      <c r="M3964" s="5">
        <v>2033886.90015509</v>
      </c>
      <c r="N3964" s="5">
        <v>5094675.29668258</v>
      </c>
    </row>
    <row r="3965" spans="1:14">
      <c r="A3965" s="10">
        <v>44852</v>
      </c>
      <c r="B3965" s="5">
        <v>2666290.251206186</v>
      </c>
      <c r="C3965" s="5">
        <v>2548994.389570306</v>
      </c>
      <c r="D3965" s="5">
        <v>1855082.163836979</v>
      </c>
      <c r="E3965" s="5">
        <v>1845163.360421848</v>
      </c>
      <c r="F3965" s="5">
        <v>2633426.012631076</v>
      </c>
      <c r="G3965" s="5">
        <v>2688380.940948682</v>
      </c>
      <c r="H3965" s="5">
        <v>1989248.857126916</v>
      </c>
      <c r="I3965" s="5">
        <v>1961703.960503784</v>
      </c>
      <c r="J3965" s="5">
        <v>2686860.787537141</v>
      </c>
      <c r="K3965" s="5">
        <v>2684483.391816958</v>
      </c>
      <c r="L3965" s="5">
        <v>2053793.859763882</v>
      </c>
      <c r="M3965" s="5">
        <v>2057753.939074587</v>
      </c>
      <c r="N3965" s="5">
        <v>5079863.517471376</v>
      </c>
    </row>
    <row r="3966" spans="1:14">
      <c r="A3966" s="10">
        <v>44853</v>
      </c>
      <c r="B3966" s="5">
        <v>2667859.260975056</v>
      </c>
      <c r="C3966" s="5">
        <v>2550776.134930947</v>
      </c>
      <c r="D3966" s="5">
        <v>1856173.808692899</v>
      </c>
      <c r="E3966" s="5">
        <v>1846453.128367398</v>
      </c>
      <c r="F3966" s="5">
        <v>2635503.458465273</v>
      </c>
      <c r="G3966" s="5">
        <v>2690911.734912315</v>
      </c>
      <c r="H3966" s="5">
        <v>1990818.127245612</v>
      </c>
      <c r="I3966" s="5">
        <v>1963550.673693145</v>
      </c>
      <c r="J3966" s="5">
        <v>2688272.404920115</v>
      </c>
      <c r="K3966" s="5">
        <v>2686120.554576449</v>
      </c>
      <c r="L3966" s="5">
        <v>2054872.877749084</v>
      </c>
      <c r="M3966" s="5">
        <v>2059008.883741973</v>
      </c>
      <c r="N3966" s="5">
        <v>5065094.800632279</v>
      </c>
    </row>
    <row r="3967" spans="1:14">
      <c r="A3967" s="10">
        <v>44854</v>
      </c>
      <c r="B3967" s="5">
        <v>2647890.046443227</v>
      </c>
      <c r="C3967" s="5">
        <v>2530953.071837017</v>
      </c>
      <c r="D3967" s="5">
        <v>1842280.147383117</v>
      </c>
      <c r="E3967" s="5">
        <v>1832103.630439152</v>
      </c>
      <c r="F3967" s="5">
        <v>2611722.583846158</v>
      </c>
      <c r="G3967" s="5">
        <v>2667295.81058984</v>
      </c>
      <c r="H3967" s="5">
        <v>1972854.426184465</v>
      </c>
      <c r="I3967" s="5">
        <v>1946318.200583137</v>
      </c>
      <c r="J3967" s="5">
        <v>2663867.557551369</v>
      </c>
      <c r="K3967" s="5">
        <v>2661887.267517144</v>
      </c>
      <c r="L3967" s="5">
        <v>2036218.198687595</v>
      </c>
      <c r="M3967" s="5">
        <v>2040433.189790945</v>
      </c>
      <c r="N3967" s="5">
        <v>5050369.020969808</v>
      </c>
    </row>
    <row r="3968" spans="1:14">
      <c r="A3968" s="10">
        <v>44855</v>
      </c>
      <c r="B3968" s="5">
        <v>2672434.45607964</v>
      </c>
      <c r="C3968" s="5">
        <v>2554401.896782202</v>
      </c>
      <c r="D3968" s="5">
        <v>1859357.019084471</v>
      </c>
      <c r="E3968" s="5">
        <v>1849077.741018146</v>
      </c>
      <c r="F3968" s="5">
        <v>2634808.140358185</v>
      </c>
      <c r="G3968" s="5">
        <v>2690691.410504424</v>
      </c>
      <c r="H3968" s="5">
        <v>1990292.894813325</v>
      </c>
      <c r="I3968" s="5">
        <v>1963389.903596551</v>
      </c>
      <c r="J3968" s="5">
        <v>2687409.513872421</v>
      </c>
      <c r="K3968" s="5">
        <v>2685371.091330495</v>
      </c>
      <c r="L3968" s="5">
        <v>2054213.297489616</v>
      </c>
      <c r="M3968" s="5">
        <v>2058434.392966111</v>
      </c>
      <c r="N3968" s="5">
        <v>5035686.053652455</v>
      </c>
    </row>
    <row r="3969" spans="1:14">
      <c r="A3969" s="10">
        <v>44858</v>
      </c>
      <c r="B3969" s="5">
        <v>2687265.22379393</v>
      </c>
      <c r="C3969" s="5">
        <v>2570089.206738967</v>
      </c>
      <c r="D3969" s="5">
        <v>1869675.58535847</v>
      </c>
      <c r="E3969" s="5">
        <v>1860433.454343463</v>
      </c>
      <c r="F3969" s="5">
        <v>2649175.197171909</v>
      </c>
      <c r="G3969" s="5">
        <v>2705641.747038912</v>
      </c>
      <c r="H3969" s="5">
        <v>2001145.545014962</v>
      </c>
      <c r="I3969" s="5">
        <v>1974299.121834136</v>
      </c>
      <c r="J3969" s="5">
        <v>2701806.997330733</v>
      </c>
      <c r="K3969" s="5">
        <v>2699586.091336835</v>
      </c>
      <c r="L3969" s="5">
        <v>2065218.505969299</v>
      </c>
      <c r="M3969" s="5">
        <v>2069330.706329851</v>
      </c>
      <c r="N3969" s="5">
        <v>5021045.774211641</v>
      </c>
    </row>
    <row r="3970" spans="1:14">
      <c r="A3970" s="10">
        <v>44859</v>
      </c>
      <c r="B3970" s="5">
        <v>2697065.71092416</v>
      </c>
      <c r="C3970" s="5">
        <v>2579650.480438087</v>
      </c>
      <c r="D3970" s="5">
        <v>1876494.313688583</v>
      </c>
      <c r="E3970" s="5">
        <v>1867354.659027463</v>
      </c>
      <c r="F3970" s="5">
        <v>2658632.979220422</v>
      </c>
      <c r="G3970" s="5">
        <v>2715084.58776244</v>
      </c>
      <c r="H3970" s="5">
        <v>2008289.805776692</v>
      </c>
      <c r="I3970" s="5">
        <v>1981189.535972845</v>
      </c>
      <c r="J3970" s="5">
        <v>2712360.956336198</v>
      </c>
      <c r="K3970" s="5">
        <v>2709752.288853345</v>
      </c>
      <c r="L3970" s="5">
        <v>2073285.785190525</v>
      </c>
      <c r="M3970" s="5">
        <v>2077123.465655082</v>
      </c>
      <c r="N3970" s="5">
        <v>5006448.058540654</v>
      </c>
    </row>
    <row r="3971" spans="1:14">
      <c r="A3971" s="10">
        <v>44860</v>
      </c>
      <c r="B3971" s="5">
        <v>2675968.218188165</v>
      </c>
      <c r="C3971" s="5">
        <v>2561043.412129554</v>
      </c>
      <c r="D3971" s="5">
        <v>1861815.648281275</v>
      </c>
      <c r="E3971" s="5">
        <v>1853885.394117249</v>
      </c>
      <c r="F3971" s="5">
        <v>2643896.029118289</v>
      </c>
      <c r="G3971" s="5">
        <v>2699710.600930016</v>
      </c>
      <c r="H3971" s="5">
        <v>1997157.74396535</v>
      </c>
      <c r="I3971" s="5">
        <v>1969971.181312417</v>
      </c>
      <c r="J3971" s="5">
        <v>2696770.826658041</v>
      </c>
      <c r="K3971" s="5">
        <v>2694690.603402704</v>
      </c>
      <c r="L3971" s="5">
        <v>2061368.936816973</v>
      </c>
      <c r="M3971" s="5">
        <v>2065578.137172278</v>
      </c>
      <c r="N3971" s="5">
        <v>4991892.782893596</v>
      </c>
    </row>
    <row r="3972" spans="1:14">
      <c r="A3972" s="10">
        <v>44861</v>
      </c>
      <c r="B3972" s="5">
        <v>2713214.440151888</v>
      </c>
      <c r="C3972" s="5">
        <v>2597676.938949833</v>
      </c>
      <c r="D3972" s="5">
        <v>1887729.856985282</v>
      </c>
      <c r="E3972" s="5">
        <v>1880403.632732597</v>
      </c>
      <c r="F3972" s="5">
        <v>2680525.190678067</v>
      </c>
      <c r="G3972" s="5">
        <v>2737405.17173363</v>
      </c>
      <c r="H3972" s="5">
        <v>2024826.840199995</v>
      </c>
      <c r="I3972" s="5">
        <v>1997476.802896256</v>
      </c>
      <c r="J3972" s="5">
        <v>2733355.417217026</v>
      </c>
      <c r="K3972" s="5">
        <v>2731330.513969819</v>
      </c>
      <c r="L3972" s="5">
        <v>2089333.618798465</v>
      </c>
      <c r="M3972" s="5">
        <v>2093663.958275381</v>
      </c>
      <c r="N3972" s="5">
        <v>4977379.823884339</v>
      </c>
    </row>
    <row r="3973" spans="1:14">
      <c r="A3973" s="10">
        <v>44862</v>
      </c>
      <c r="B3973" s="5">
        <v>2746956.941204706</v>
      </c>
      <c r="C3973" s="5">
        <v>2631205.159418236</v>
      </c>
      <c r="D3973" s="5">
        <v>1911206.337776529</v>
      </c>
      <c r="E3973" s="5">
        <v>1904674.005473148</v>
      </c>
      <c r="F3973" s="5">
        <v>2711072.481207544</v>
      </c>
      <c r="G3973" s="5">
        <v>2768841.764902839</v>
      </c>
      <c r="H3973" s="5">
        <v>2047901.786100364</v>
      </c>
      <c r="I3973" s="5">
        <v>2020415.99591963</v>
      </c>
      <c r="J3973" s="5">
        <v>2765064.192455019</v>
      </c>
      <c r="K3973" s="5">
        <v>2762829.13871591</v>
      </c>
      <c r="L3973" s="5">
        <v>2113571.304720451</v>
      </c>
      <c r="M3973" s="5">
        <v>2117808.797220662</v>
      </c>
      <c r="N3973" s="5">
        <v>4962909.058485476</v>
      </c>
    </row>
    <row r="3974" spans="1:14">
      <c r="A3974" s="10">
        <v>44865</v>
      </c>
      <c r="B3974" s="5">
        <v>2769895.418433141</v>
      </c>
      <c r="C3974" s="5">
        <v>2654295.604393634</v>
      </c>
      <c r="D3974" s="5">
        <v>1923548.03060125</v>
      </c>
      <c r="E3974" s="5">
        <v>1917737.238794406</v>
      </c>
      <c r="F3974" s="5">
        <v>2732063.388405317</v>
      </c>
      <c r="G3974" s="5">
        <v>2790533.626865157</v>
      </c>
      <c r="H3974" s="5">
        <v>2061684.436267619</v>
      </c>
      <c r="I3974" s="5">
        <v>2034040.127831733</v>
      </c>
      <c r="J3974" s="5">
        <v>2785228.667844716</v>
      </c>
      <c r="K3974" s="5">
        <v>2783488.362299055</v>
      </c>
      <c r="L3974" s="5">
        <v>2127701.836189459</v>
      </c>
      <c r="M3974" s="5">
        <v>2131764.050254873</v>
      </c>
      <c r="N3974" s="5">
        <v>4977696.984183393</v>
      </c>
    </row>
    <row r="3975" spans="1:14">
      <c r="A3975" s="10">
        <v>44866</v>
      </c>
      <c r="B3975" s="5">
        <v>2783200.571550451</v>
      </c>
      <c r="C3975" s="5">
        <v>2667684.529936914</v>
      </c>
      <c r="D3975" s="5">
        <v>1930305.316425811</v>
      </c>
      <c r="E3975" s="5">
        <v>1925418.416932693</v>
      </c>
      <c r="F3975" s="5">
        <v>2745637.520139404</v>
      </c>
      <c r="G3975" s="5">
        <v>2804408.36162131</v>
      </c>
      <c r="H3975" s="5">
        <v>2071608.724937543</v>
      </c>
      <c r="I3975" s="5">
        <v>2044175.006444428</v>
      </c>
      <c r="J3975" s="5">
        <v>2799537.402656918</v>
      </c>
      <c r="K3975" s="5">
        <v>2797802.756153326</v>
      </c>
      <c r="L3975" s="5">
        <v>2138777.775551762</v>
      </c>
      <c r="M3975" s="5">
        <v>2143436.114415985</v>
      </c>
      <c r="N3975" s="5">
        <v>4992528.973301348</v>
      </c>
    </row>
    <row r="3976" spans="1:14">
      <c r="A3976" s="10">
        <v>44867</v>
      </c>
      <c r="B3976" s="5">
        <v>2763870.35833681</v>
      </c>
      <c r="C3976" s="5">
        <v>2651279.335540265</v>
      </c>
      <c r="D3976" s="5">
        <v>1902251.996233389</v>
      </c>
      <c r="E3976" s="5">
        <v>1898378.453526934</v>
      </c>
      <c r="F3976" s="5">
        <v>2726375.157007593</v>
      </c>
      <c r="G3976" s="5">
        <v>2784527.145631312</v>
      </c>
      <c r="H3976" s="5">
        <v>2049911.555740032</v>
      </c>
      <c r="I3976" s="5">
        <v>2022204.248283836</v>
      </c>
      <c r="J3976" s="5">
        <v>2778162.463619392</v>
      </c>
      <c r="K3976" s="5">
        <v>2777711.610322374</v>
      </c>
      <c r="L3976" s="5">
        <v>2116533.061986655</v>
      </c>
      <c r="M3976" s="5">
        <v>2121604.517822872</v>
      </c>
      <c r="N3976" s="5">
        <v>5007405.157134629</v>
      </c>
    </row>
    <row r="3977" spans="1:14">
      <c r="A3977" s="10">
        <v>44868</v>
      </c>
      <c r="B3977" s="5">
        <v>2766980.06219406</v>
      </c>
      <c r="C3977" s="5">
        <v>2656765.488428877</v>
      </c>
      <c r="D3977" s="5">
        <v>1907654.646604049</v>
      </c>
      <c r="E3977" s="5">
        <v>1904267.717018948</v>
      </c>
      <c r="F3977" s="5">
        <v>2732938.81524932</v>
      </c>
      <c r="G3977" s="5">
        <v>2791376.515514878</v>
      </c>
      <c r="H3977" s="5">
        <v>2056353.382226335</v>
      </c>
      <c r="I3977" s="5">
        <v>2028740.571072409</v>
      </c>
      <c r="J3977" s="5">
        <v>2785278.620768863</v>
      </c>
      <c r="K3977" s="5">
        <v>2784872.447035853</v>
      </c>
      <c r="L3977" s="5">
        <v>2122557.748045129</v>
      </c>
      <c r="M3977" s="5">
        <v>2127827.441578316</v>
      </c>
      <c r="N3977" s="5">
        <v>5022325.667369744</v>
      </c>
    </row>
    <row r="3978" spans="1:14">
      <c r="A3978" s="10">
        <v>44869</v>
      </c>
      <c r="B3978" s="5">
        <v>2734501.076392313</v>
      </c>
      <c r="C3978" s="5">
        <v>2627252.245339478</v>
      </c>
      <c r="D3978" s="5">
        <v>1886550.748207692</v>
      </c>
      <c r="E3978" s="5">
        <v>1882809.048553949</v>
      </c>
      <c r="F3978" s="5">
        <v>2707068.63435774</v>
      </c>
      <c r="G3978" s="5">
        <v>2764442.009619143</v>
      </c>
      <c r="H3978" s="5">
        <v>2038079.701903032</v>
      </c>
      <c r="I3978" s="5">
        <v>2010887.227776403</v>
      </c>
      <c r="J3978" s="5">
        <v>2759405.572413348</v>
      </c>
      <c r="K3978" s="5">
        <v>2760187.562724666</v>
      </c>
      <c r="L3978" s="5">
        <v>2104197.218894984</v>
      </c>
      <c r="M3978" s="5">
        <v>2109990.677292674</v>
      </c>
      <c r="N3978" s="5">
        <v>5037290.636085588</v>
      </c>
    </row>
    <row r="3979" spans="1:14">
      <c r="A3979" s="10">
        <v>44872</v>
      </c>
      <c r="B3979" s="5">
        <v>2738049.724239839</v>
      </c>
      <c r="C3979" s="5">
        <v>2630895.646634715</v>
      </c>
      <c r="D3979" s="5">
        <v>1890589.654789367</v>
      </c>
      <c r="E3979" s="5">
        <v>1887058.235714557</v>
      </c>
      <c r="F3979" s="5">
        <v>2710081.931302435</v>
      </c>
      <c r="G3979" s="5">
        <v>2767787.155314554</v>
      </c>
      <c r="H3979" s="5">
        <v>2040324.763029378</v>
      </c>
      <c r="I3979" s="5">
        <v>2013820.622528774</v>
      </c>
      <c r="J3979" s="5">
        <v>2762279.473950794</v>
      </c>
      <c r="K3979" s="5">
        <v>2763299.704253512</v>
      </c>
      <c r="L3979" s="5">
        <v>2106854.435825724</v>
      </c>
      <c r="M3979" s="5">
        <v>2113147.649339945</v>
      </c>
      <c r="N3979" s="5">
        <v>5052300.195754606</v>
      </c>
    </row>
    <row r="3980" spans="1:14">
      <c r="A3980" s="10">
        <v>44873</v>
      </c>
      <c r="B3980" s="5">
        <v>2751808.407498555</v>
      </c>
      <c r="C3980" s="5">
        <v>2642411.386402924</v>
      </c>
      <c r="D3980" s="5">
        <v>1901961.837327397</v>
      </c>
      <c r="E3980" s="5">
        <v>1898517.849989052</v>
      </c>
      <c r="F3980" s="5">
        <v>2721531.416559404</v>
      </c>
      <c r="G3980" s="5">
        <v>2778750.74225633</v>
      </c>
      <c r="H3980" s="5">
        <v>2049321.810234913</v>
      </c>
      <c r="I3980" s="5">
        <v>2022441.846279485</v>
      </c>
      <c r="J3980" s="5">
        <v>2773003.142455414</v>
      </c>
      <c r="K3980" s="5">
        <v>2774039.584306036</v>
      </c>
      <c r="L3980" s="5">
        <v>2115349.497780324</v>
      </c>
      <c r="M3980" s="5">
        <v>2121620.987728836</v>
      </c>
      <c r="N3980" s="5">
        <v>5067354.479243974</v>
      </c>
    </row>
    <row r="3981" spans="1:14">
      <c r="A3981" s="10">
        <v>44874</v>
      </c>
      <c r="B3981" s="5">
        <v>2721431.959084451</v>
      </c>
      <c r="C3981" s="5">
        <v>2612641.864043475</v>
      </c>
      <c r="D3981" s="5">
        <v>1878738.807077084</v>
      </c>
      <c r="E3981" s="5">
        <v>1875074.360778597</v>
      </c>
      <c r="F3981" s="5">
        <v>2695600.393590965</v>
      </c>
      <c r="G3981" s="5">
        <v>2752040.722072774</v>
      </c>
      <c r="H3981" s="5">
        <v>2028285.719330462</v>
      </c>
      <c r="I3981" s="5">
        <v>2001159.227616991</v>
      </c>
      <c r="J3981" s="5">
        <v>2747086.097614264</v>
      </c>
      <c r="K3981" s="5">
        <v>2748332.833343941</v>
      </c>
      <c r="L3981" s="5">
        <v>2093924.480758796</v>
      </c>
      <c r="M3981" s="5">
        <v>2099932.995153686</v>
      </c>
      <c r="N3981" s="5">
        <v>5082453.61981677</v>
      </c>
    </row>
    <row r="3982" spans="1:14">
      <c r="A3982" s="10">
        <v>44875</v>
      </c>
      <c r="B3982" s="5">
        <v>2746955.221156624</v>
      </c>
      <c r="C3982" s="5">
        <v>2634078.261569398</v>
      </c>
      <c r="D3982" s="5">
        <v>1906224.878951926</v>
      </c>
      <c r="E3982" s="5">
        <v>1906020.44153383</v>
      </c>
      <c r="F3982" s="5">
        <v>2722763.799597767</v>
      </c>
      <c r="G3982" s="5">
        <v>2779497.41557898</v>
      </c>
      <c r="H3982" s="5">
        <v>2058877.951030914</v>
      </c>
      <c r="I3982" s="5">
        <v>2032159.469944697</v>
      </c>
      <c r="J3982" s="5">
        <v>2777685.238015855</v>
      </c>
      <c r="K3982" s="5">
        <v>2777918.768360784</v>
      </c>
      <c r="L3982" s="5">
        <v>2127770.742953592</v>
      </c>
      <c r="M3982" s="5">
        <v>2133205.827581193</v>
      </c>
      <c r="N3982" s="5">
        <v>5097597.751133152</v>
      </c>
    </row>
    <row r="3983" spans="1:14">
      <c r="A3983" s="10">
        <v>44876</v>
      </c>
      <c r="B3983" s="5">
        <v>2676217.865467114</v>
      </c>
      <c r="C3983" s="5">
        <v>2566474.653668002</v>
      </c>
      <c r="D3983" s="5">
        <v>1854889.836750754</v>
      </c>
      <c r="E3983" s="5">
        <v>1855359.47451716</v>
      </c>
      <c r="F3983" s="5">
        <v>2664830.079448449</v>
      </c>
      <c r="G3983" s="5">
        <v>2719375.164210073</v>
      </c>
      <c r="H3983" s="5">
        <v>2016365.669961779</v>
      </c>
      <c r="I3983" s="5">
        <v>1990456.444920046</v>
      </c>
      <c r="J3983" s="5">
        <v>2721437.821771391</v>
      </c>
      <c r="K3983" s="5">
        <v>2722411.13782433</v>
      </c>
      <c r="L3983" s="5">
        <v>2087228.407037066</v>
      </c>
      <c r="M3983" s="5">
        <v>2092595.541286974</v>
      </c>
      <c r="N3983" s="5">
        <v>5112787.007251545</v>
      </c>
    </row>
    <row r="3984" spans="1:14">
      <c r="A3984" s="10">
        <v>44879</v>
      </c>
      <c r="B3984" s="5">
        <v>2670770.564729689</v>
      </c>
      <c r="C3984" s="5">
        <v>2560221.761941099</v>
      </c>
      <c r="D3984" s="5">
        <v>1848564.730736636</v>
      </c>
      <c r="E3984" s="5">
        <v>1848654.104234333</v>
      </c>
      <c r="F3984" s="5">
        <v>2657118.616574319</v>
      </c>
      <c r="G3984" s="5">
        <v>2710967.071241807</v>
      </c>
      <c r="H3984" s="5">
        <v>2008965.142093269</v>
      </c>
      <c r="I3984" s="5">
        <v>1983624.013976204</v>
      </c>
      <c r="J3984" s="5">
        <v>2713615.685503833</v>
      </c>
      <c r="K3984" s="5">
        <v>2714094.111477093</v>
      </c>
      <c r="L3984" s="5">
        <v>2078909.363344539</v>
      </c>
      <c r="M3984" s="5">
        <v>2084455.678198564</v>
      </c>
      <c r="N3984" s="5">
        <v>5128021.522629827</v>
      </c>
    </row>
    <row r="3985" spans="1:14">
      <c r="A3985" s="10">
        <v>44880</v>
      </c>
      <c r="B3985" s="5">
        <v>2684227.666513739</v>
      </c>
      <c r="C3985" s="5">
        <v>2573349.063217608</v>
      </c>
      <c r="D3985" s="5">
        <v>1856524.884770667</v>
      </c>
      <c r="E3985" s="5">
        <v>1856774.14165277</v>
      </c>
      <c r="F3985" s="5">
        <v>2670998.956878576</v>
      </c>
      <c r="G3985" s="5">
        <v>2725527.179632159</v>
      </c>
      <c r="H3985" s="5">
        <v>2017291.818970752</v>
      </c>
      <c r="I3985" s="5">
        <v>1992636.60562775</v>
      </c>
      <c r="J3985" s="5">
        <v>2728487.071260081</v>
      </c>
      <c r="K3985" s="5">
        <v>2728386.339446591</v>
      </c>
      <c r="L3985" s="5">
        <v>2087629.989340615</v>
      </c>
      <c r="M3985" s="5">
        <v>2092953.111271195</v>
      </c>
      <c r="N3985" s="5">
        <v>5143301.43212652</v>
      </c>
    </row>
    <row r="3986" spans="1:14">
      <c r="A3986" s="10">
        <v>44881</v>
      </c>
      <c r="B3986" s="5">
        <v>2668216.396924789</v>
      </c>
      <c r="C3986" s="5">
        <v>2558451.071292806</v>
      </c>
      <c r="D3986" s="5">
        <v>1842973.326201309</v>
      </c>
      <c r="E3986" s="5">
        <v>1843424.776751465</v>
      </c>
      <c r="F3986" s="5">
        <v>2655711.122153684</v>
      </c>
      <c r="G3986" s="5">
        <v>2710499.940370441</v>
      </c>
      <c r="H3986" s="5">
        <v>2003293.960625327</v>
      </c>
      <c r="I3986" s="5">
        <v>1978390.763900848</v>
      </c>
      <c r="J3986" s="5">
        <v>2712826.646463934</v>
      </c>
      <c r="K3986" s="5">
        <v>2712601.049823353</v>
      </c>
      <c r="L3986" s="5">
        <v>2071954.41574225</v>
      </c>
      <c r="M3986" s="5">
        <v>2077455.932073707</v>
      </c>
      <c r="N3986" s="5">
        <v>5158626.871001979</v>
      </c>
    </row>
    <row r="3987" spans="1:14">
      <c r="A3987" s="10">
        <v>44882</v>
      </c>
      <c r="B3987" s="5">
        <v>2680038.764432779</v>
      </c>
      <c r="C3987" s="5">
        <v>2570280.270591896</v>
      </c>
      <c r="D3987" s="5">
        <v>1849145.765530803</v>
      </c>
      <c r="E3987" s="5">
        <v>1849593.505180605</v>
      </c>
      <c r="F3987" s="5">
        <v>2665996.397837569</v>
      </c>
      <c r="G3987" s="5">
        <v>2721050.513565741</v>
      </c>
      <c r="H3987" s="5">
        <v>2008612.572758474</v>
      </c>
      <c r="I3987" s="5">
        <v>1983472.303770223</v>
      </c>
      <c r="J3987" s="5">
        <v>2723107.809108882</v>
      </c>
      <c r="K3987" s="5">
        <v>2722975.867092164</v>
      </c>
      <c r="L3987" s="5">
        <v>2076193.085806385</v>
      </c>
      <c r="M3987" s="5">
        <v>2081844.166077492</v>
      </c>
      <c r="N3987" s="5">
        <v>5173997.974919597</v>
      </c>
    </row>
    <row r="3988" spans="1:14">
      <c r="A3988" s="10">
        <v>44883</v>
      </c>
      <c r="B3988" s="5">
        <v>2714826.028975715</v>
      </c>
      <c r="C3988" s="5">
        <v>2603185.986439757</v>
      </c>
      <c r="D3988" s="5">
        <v>1871971.106584451</v>
      </c>
      <c r="E3988" s="5">
        <v>1871189.085984145</v>
      </c>
      <c r="F3988" s="5">
        <v>2698447.059574585</v>
      </c>
      <c r="G3988" s="5">
        <v>2754404.588350117</v>
      </c>
      <c r="H3988" s="5">
        <v>2031961.900386932</v>
      </c>
      <c r="I3988" s="5">
        <v>2006171.550346269</v>
      </c>
      <c r="J3988" s="5">
        <v>2755643.748158432</v>
      </c>
      <c r="K3988" s="5">
        <v>2755434.787675482</v>
      </c>
      <c r="L3988" s="5">
        <v>2099820.255935259</v>
      </c>
      <c r="M3988" s="5">
        <v>2105428.391505705</v>
      </c>
      <c r="N3988" s="5">
        <v>5189414.879946996</v>
      </c>
    </row>
    <row r="3989" spans="1:14">
      <c r="A3989" s="10">
        <v>44886</v>
      </c>
      <c r="B3989" s="5">
        <v>2739599.011286826</v>
      </c>
      <c r="C3989" s="5">
        <v>2625910.555257413</v>
      </c>
      <c r="D3989" s="5">
        <v>1890923.196519288</v>
      </c>
      <c r="E3989" s="5">
        <v>1889739.368045405</v>
      </c>
      <c r="F3989" s="5">
        <v>2719648.337075714</v>
      </c>
      <c r="G3989" s="5">
        <v>2776539.327329671</v>
      </c>
      <c r="H3989" s="5">
        <v>2049344.618898949</v>
      </c>
      <c r="I3989" s="5">
        <v>2023188.773146953</v>
      </c>
      <c r="J3989" s="5">
        <v>2777223.355115535</v>
      </c>
      <c r="K3989" s="5">
        <v>2777063.924207503</v>
      </c>
      <c r="L3989" s="5">
        <v>2117196.750992727</v>
      </c>
      <c r="M3989" s="5">
        <v>2122728.028297537</v>
      </c>
      <c r="N3989" s="5">
        <v>5204877.722557242</v>
      </c>
    </row>
    <row r="3990" spans="1:14">
      <c r="A3990" s="10">
        <v>44887</v>
      </c>
      <c r="B3990" s="5">
        <v>2759174.608279208</v>
      </c>
      <c r="C3990" s="5">
        <v>2646054.158372293</v>
      </c>
      <c r="D3990" s="5">
        <v>1905430.079621646</v>
      </c>
      <c r="E3990" s="5">
        <v>1904300.919321875</v>
      </c>
      <c r="F3990" s="5">
        <v>2738849.81457347</v>
      </c>
      <c r="G3990" s="5">
        <v>2796399.442784894</v>
      </c>
      <c r="H3990" s="5">
        <v>2062774.549026377</v>
      </c>
      <c r="I3990" s="5">
        <v>2036598.928993608</v>
      </c>
      <c r="J3990" s="5">
        <v>2796936.641979195</v>
      </c>
      <c r="K3990" s="5">
        <v>2796923.205815112</v>
      </c>
      <c r="L3990" s="5">
        <v>2131395.92366258</v>
      </c>
      <c r="M3990" s="5">
        <v>2137455.680620647</v>
      </c>
      <c r="N3990" s="5">
        <v>5220386.639630047</v>
      </c>
    </row>
    <row r="3991" spans="1:14">
      <c r="A3991" s="10">
        <v>44888</v>
      </c>
      <c r="B3991" s="5">
        <v>2742084.253609303</v>
      </c>
      <c r="C3991" s="5">
        <v>2628575.768464271</v>
      </c>
      <c r="D3991" s="5">
        <v>1894248.772528599</v>
      </c>
      <c r="E3991" s="5">
        <v>1892949.494216248</v>
      </c>
      <c r="F3991" s="5">
        <v>2723035.73857564</v>
      </c>
      <c r="G3991" s="5">
        <v>2779820.846110999</v>
      </c>
      <c r="H3991" s="5">
        <v>2051519.1936875</v>
      </c>
      <c r="I3991" s="5">
        <v>2025403.412504502</v>
      </c>
      <c r="J3991" s="5">
        <v>2780944.53728504</v>
      </c>
      <c r="K3991" s="5">
        <v>2780832.968145971</v>
      </c>
      <c r="L3991" s="5">
        <v>2120163.956340092</v>
      </c>
      <c r="M3991" s="5">
        <v>2125957.959177538</v>
      </c>
      <c r="N3991" s="5">
        <v>5235941.768452981</v>
      </c>
    </row>
    <row r="3992" spans="1:14">
      <c r="A3992" s="10">
        <v>44889</v>
      </c>
      <c r="B3992" s="5">
        <v>2746591.774622153</v>
      </c>
      <c r="C3992" s="5">
        <v>2633061.349401784</v>
      </c>
      <c r="D3992" s="5">
        <v>1897529.258266743</v>
      </c>
      <c r="E3992" s="5">
        <v>1896624.513094271</v>
      </c>
      <c r="F3992" s="5">
        <v>2729280.683478219</v>
      </c>
      <c r="G3992" s="5">
        <v>2786294.080937301</v>
      </c>
      <c r="H3992" s="5">
        <v>2056447.654720765</v>
      </c>
      <c r="I3992" s="5">
        <v>2030201.947684292</v>
      </c>
      <c r="J3992" s="5">
        <v>2787470.356138181</v>
      </c>
      <c r="K3992" s="5">
        <v>2787795.554666228</v>
      </c>
      <c r="L3992" s="5">
        <v>2125238.688234759</v>
      </c>
      <c r="M3992" s="5">
        <v>2131039.190126902</v>
      </c>
      <c r="N3992" s="5">
        <v>5251543.246722693</v>
      </c>
    </row>
    <row r="3993" spans="1:14">
      <c r="A3993" s="10">
        <v>44890</v>
      </c>
      <c r="B3993" s="5">
        <v>2756007.615276366</v>
      </c>
      <c r="C3993" s="5">
        <v>2642516.064605674</v>
      </c>
      <c r="D3993" s="5">
        <v>1907333.94375886</v>
      </c>
      <c r="E3993" s="5">
        <v>1906417.92834837</v>
      </c>
      <c r="F3993" s="5">
        <v>2736549.870580409</v>
      </c>
      <c r="G3993" s="5">
        <v>2794152.89592139</v>
      </c>
      <c r="H3993" s="5">
        <v>2063791.166686844</v>
      </c>
      <c r="I3993" s="5">
        <v>2037176.296627075</v>
      </c>
      <c r="J3993" s="5">
        <v>2794469.170584118</v>
      </c>
      <c r="K3993" s="5">
        <v>2794851.64269645</v>
      </c>
      <c r="L3993" s="5">
        <v>2132348.121454055</v>
      </c>
      <c r="M3993" s="5">
        <v>2138098.538923162</v>
      </c>
      <c r="N3993" s="5">
        <v>5267191.212546116</v>
      </c>
    </row>
    <row r="3994" spans="1:14">
      <c r="A3994" s="10">
        <v>44893</v>
      </c>
      <c r="B3994" s="5">
        <v>2743350.829404881</v>
      </c>
      <c r="C3994" s="5">
        <v>2630800.696997474</v>
      </c>
      <c r="D3994" s="5">
        <v>1892130.702357875</v>
      </c>
      <c r="E3994" s="5">
        <v>1891494.73643247</v>
      </c>
      <c r="F3994" s="5">
        <v>2723802.198446004</v>
      </c>
      <c r="G3994" s="5">
        <v>2780933.65366822</v>
      </c>
      <c r="H3994" s="5">
        <v>2050532.618248052</v>
      </c>
      <c r="I3994" s="5">
        <v>2023629.731020981</v>
      </c>
      <c r="J3994" s="5">
        <v>2781017.070773026</v>
      </c>
      <c r="K3994" s="5">
        <v>2780897.758616228</v>
      </c>
      <c r="L3994" s="5">
        <v>2118428.952276721</v>
      </c>
      <c r="M3994" s="5">
        <v>2123991.398416394</v>
      </c>
      <c r="N3994" s="5">
        <v>5282885.804441705</v>
      </c>
    </row>
    <row r="3995" spans="1:14">
      <c r="A3995" s="10">
        <v>44894</v>
      </c>
      <c r="B3995" s="5">
        <v>2752787.290085513</v>
      </c>
      <c r="C3995" s="5">
        <v>2640850.772349733</v>
      </c>
      <c r="D3995" s="5">
        <v>1899151.780462633</v>
      </c>
      <c r="E3995" s="5">
        <v>1897800.884333518</v>
      </c>
      <c r="F3995" s="5">
        <v>2733205.116878849</v>
      </c>
      <c r="G3995" s="5">
        <v>2791296.995545999</v>
      </c>
      <c r="H3995" s="5">
        <v>2059177.781743354</v>
      </c>
      <c r="I3995" s="5">
        <v>2032355.97974906</v>
      </c>
      <c r="J3995" s="5">
        <v>2789492.299733664</v>
      </c>
      <c r="K3995" s="5">
        <v>2790559.162027631</v>
      </c>
      <c r="L3995" s="5">
        <v>2127143.766295203</v>
      </c>
      <c r="M3995" s="5">
        <v>2133125.196260922</v>
      </c>
      <c r="N3995" s="5">
        <v>5298627.161340659</v>
      </c>
    </row>
    <row r="3996" spans="1:14">
      <c r="A3996" s="10">
        <v>44895</v>
      </c>
      <c r="B3996" s="5">
        <v>2778565.110603448</v>
      </c>
      <c r="C3996" s="5">
        <v>2663864.599317364</v>
      </c>
      <c r="D3996" s="5">
        <v>1921685.330773445</v>
      </c>
      <c r="E3996" s="5">
        <v>1919174.575989685</v>
      </c>
      <c r="F3996" s="5">
        <v>2760118.644005392</v>
      </c>
      <c r="G3996" s="5">
        <v>2819030.972107496</v>
      </c>
      <c r="H3996" s="5">
        <v>2082439.319081471</v>
      </c>
      <c r="I3996" s="5">
        <v>2055899.262329282</v>
      </c>
      <c r="J3996" s="5">
        <v>2817585.150670258</v>
      </c>
      <c r="K3996" s="5">
        <v>2818378.687105514</v>
      </c>
      <c r="L3996" s="5">
        <v>2151920.822238498</v>
      </c>
      <c r="M3996" s="5">
        <v>2157821.366255326</v>
      </c>
      <c r="N3996" s="5">
        <v>5302557.056689736</v>
      </c>
    </row>
    <row r="3997" spans="1:14">
      <c r="A3997" s="10">
        <v>44896</v>
      </c>
      <c r="B3997" s="5">
        <v>2739902.602880182</v>
      </c>
      <c r="C3997" s="5">
        <v>2626605.379514518</v>
      </c>
      <c r="D3997" s="5">
        <v>1895331.739393657</v>
      </c>
      <c r="E3997" s="5">
        <v>1892683.472968792</v>
      </c>
      <c r="F3997" s="5">
        <v>2724758.824287502</v>
      </c>
      <c r="G3997" s="5">
        <v>2783837.112247279</v>
      </c>
      <c r="H3997" s="5">
        <v>2058941.196128417</v>
      </c>
      <c r="I3997" s="5">
        <v>2032512.426229222</v>
      </c>
      <c r="J3997" s="5">
        <v>2783870.376005776</v>
      </c>
      <c r="K3997" s="5">
        <v>2784851.403823213</v>
      </c>
      <c r="L3997" s="5">
        <v>2129239.872662584</v>
      </c>
      <c r="M3997" s="5">
        <v>2135038.598906119</v>
      </c>
      <c r="N3997" s="5">
        <v>5306489.866770681</v>
      </c>
    </row>
    <row r="3998" spans="1:14">
      <c r="A3998" s="10">
        <v>44897</v>
      </c>
      <c r="B3998" s="5">
        <v>2748714.506694419</v>
      </c>
      <c r="C3998" s="5">
        <v>2633302.18189937</v>
      </c>
      <c r="D3998" s="5">
        <v>1893335.380475723</v>
      </c>
      <c r="E3998" s="5">
        <v>1890571.241396168</v>
      </c>
      <c r="F3998" s="5">
        <v>2725150.207531708</v>
      </c>
      <c r="G3998" s="5">
        <v>2783939.106286515</v>
      </c>
      <c r="H3998" s="5">
        <v>2055758.675868128</v>
      </c>
      <c r="I3998" s="5">
        <v>2029149.201604932</v>
      </c>
      <c r="J3998" s="5">
        <v>2782812.006883758</v>
      </c>
      <c r="K3998" s="5">
        <v>2783502.926752329</v>
      </c>
      <c r="L3998" s="5">
        <v>2124935.907182042</v>
      </c>
      <c r="M3998" s="5">
        <v>2130784.947526265</v>
      </c>
      <c r="N3998" s="5">
        <v>5310425.593745301</v>
      </c>
    </row>
    <row r="3999" spans="1:14">
      <c r="A3999" s="10">
        <v>44900</v>
      </c>
      <c r="B3999" s="5">
        <v>2714473.350559369</v>
      </c>
      <c r="C3999" s="5">
        <v>2600354.981473948</v>
      </c>
      <c r="D3999" s="5">
        <v>1870423.993396564</v>
      </c>
      <c r="E3999" s="5">
        <v>1867086.891884158</v>
      </c>
      <c r="F3999" s="5">
        <v>2691976.630382844</v>
      </c>
      <c r="G3999" s="5">
        <v>2750249.252915823</v>
      </c>
      <c r="H3999" s="5">
        <v>2033446.679511068</v>
      </c>
      <c r="I3999" s="5">
        <v>2007151.449382735</v>
      </c>
      <c r="J3999" s="5">
        <v>2749630.500230928</v>
      </c>
      <c r="K3999" s="5">
        <v>2750599.103772084</v>
      </c>
      <c r="L3999" s="5">
        <v>2101368.607463556</v>
      </c>
      <c r="M3999" s="5">
        <v>2107301.985778524</v>
      </c>
      <c r="N3999" s="5">
        <v>5314364.239777001</v>
      </c>
    </row>
    <row r="4000" spans="1:14">
      <c r="A4000" s="10">
        <v>44901</v>
      </c>
      <c r="B4000" s="5">
        <v>2705492.484886276</v>
      </c>
      <c r="C4000" s="5">
        <v>2591619.437496847</v>
      </c>
      <c r="D4000" s="5">
        <v>1861234.593294569</v>
      </c>
      <c r="E4000" s="5">
        <v>1857774.206650678</v>
      </c>
      <c r="F4000" s="5">
        <v>2682049.800808918</v>
      </c>
      <c r="G4000" s="5">
        <v>2740460.222127478</v>
      </c>
      <c r="H4000" s="5">
        <v>2025190.295829271</v>
      </c>
      <c r="I4000" s="5">
        <v>1998322.492032161</v>
      </c>
      <c r="J4000" s="5">
        <v>2739902.342677209</v>
      </c>
      <c r="K4000" s="5">
        <v>2741010.857754275</v>
      </c>
      <c r="L4000" s="5">
        <v>2092198.160243886</v>
      </c>
      <c r="M4000" s="5">
        <v>2098071.016510013</v>
      </c>
      <c r="N4000" s="5">
        <v>5318305.807030792</v>
      </c>
    </row>
    <row r="4001" spans="1:14">
      <c r="A4001" s="10">
        <v>44902</v>
      </c>
      <c r="B4001" s="5">
        <v>2696442.806809295</v>
      </c>
      <c r="C4001" s="5">
        <v>2582775.325370108</v>
      </c>
      <c r="D4001" s="5">
        <v>1852523.932127677</v>
      </c>
      <c r="E4001" s="5">
        <v>1849510.630067049</v>
      </c>
      <c r="F4001" s="5">
        <v>2671245.476083006</v>
      </c>
      <c r="G4001" s="5">
        <v>2729386.663451639</v>
      </c>
      <c r="H4001" s="5">
        <v>2014003.263132759</v>
      </c>
      <c r="I4001" s="5">
        <v>1987466.441580674</v>
      </c>
      <c r="J4001" s="5">
        <v>2728153.217743151</v>
      </c>
      <c r="K4001" s="5">
        <v>2729593.001584964</v>
      </c>
      <c r="L4001" s="5">
        <v>2081261.455149394</v>
      </c>
      <c r="M4001" s="5">
        <v>2087079.488645008</v>
      </c>
      <c r="N4001" s="5">
        <v>5322250.297673295</v>
      </c>
    </row>
    <row r="4002" spans="1:14">
      <c r="A4002" s="10">
        <v>44903</v>
      </c>
      <c r="B4002" s="5">
        <v>2689824.262661835</v>
      </c>
      <c r="C4002" s="5">
        <v>2575445.805583165</v>
      </c>
      <c r="D4002" s="5">
        <v>1853434.423422192</v>
      </c>
      <c r="E4002" s="5">
        <v>1849824.927438961</v>
      </c>
      <c r="F4002" s="5">
        <v>2664348.290784799</v>
      </c>
      <c r="G4002" s="5">
        <v>2722609.037201862</v>
      </c>
      <c r="H4002" s="5">
        <v>2015497.942283068</v>
      </c>
      <c r="I4002" s="5">
        <v>1989126.482878988</v>
      </c>
      <c r="J4002" s="5">
        <v>2722186.487680434</v>
      </c>
      <c r="K4002" s="5">
        <v>2723552.815232708</v>
      </c>
      <c r="L4002" s="5">
        <v>2083019.290287524</v>
      </c>
      <c r="M4002" s="5">
        <v>2088656.944982797</v>
      </c>
      <c r="N4002" s="5">
        <v>5326197.71387273</v>
      </c>
    </row>
    <row r="4003" spans="1:14">
      <c r="A4003" s="10">
        <v>44904</v>
      </c>
      <c r="B4003" s="5">
        <v>2670124.483865097</v>
      </c>
      <c r="C4003" s="5">
        <v>2557129.934101194</v>
      </c>
      <c r="D4003" s="5">
        <v>1842839.263638333</v>
      </c>
      <c r="E4003" s="5">
        <v>1838500.213576365</v>
      </c>
      <c r="F4003" s="5">
        <v>2647961.840123999</v>
      </c>
      <c r="G4003" s="5">
        <v>2706922.21771222</v>
      </c>
      <c r="H4003" s="5">
        <v>2007847.32030214</v>
      </c>
      <c r="I4003" s="5">
        <v>1981295.626261343</v>
      </c>
      <c r="J4003" s="5">
        <v>2707181.294645814</v>
      </c>
      <c r="K4003" s="5">
        <v>2708769.546781211</v>
      </c>
      <c r="L4003" s="5">
        <v>2075792.777939019</v>
      </c>
      <c r="M4003" s="5">
        <v>2081361.276277326</v>
      </c>
      <c r="N4003" s="5">
        <v>5330148.057798931</v>
      </c>
    </row>
    <row r="4004" spans="1:14">
      <c r="A4004" s="10">
        <v>44907</v>
      </c>
      <c r="B4004" s="5">
        <v>2691987.333359793</v>
      </c>
      <c r="C4004" s="5">
        <v>2578537.232743253</v>
      </c>
      <c r="D4004" s="5">
        <v>1856070.089102934</v>
      </c>
      <c r="E4004" s="5">
        <v>1851559.298125281</v>
      </c>
      <c r="F4004" s="5">
        <v>2672045.599396958</v>
      </c>
      <c r="G4004" s="5">
        <v>2730821.336163558</v>
      </c>
      <c r="H4004" s="5">
        <v>2020875.032951128</v>
      </c>
      <c r="I4004" s="5">
        <v>1994543.62043712</v>
      </c>
      <c r="J4004" s="5">
        <v>2731195.495178333</v>
      </c>
      <c r="K4004" s="5">
        <v>2732385.289962485</v>
      </c>
      <c r="L4004" s="5">
        <v>2089872.139186084</v>
      </c>
      <c r="M4004" s="5">
        <v>2095667.894569284</v>
      </c>
      <c r="N4004" s="5">
        <v>5334101.331623339</v>
      </c>
    </row>
    <row r="4005" spans="1:14">
      <c r="A4005" s="10">
        <v>44908</v>
      </c>
      <c r="B4005" s="5">
        <v>2660396.216943076</v>
      </c>
      <c r="C4005" s="5">
        <v>2549484.608252789</v>
      </c>
      <c r="D4005" s="5">
        <v>1837914.444173425</v>
      </c>
      <c r="E4005" s="5">
        <v>1833598.857908596</v>
      </c>
      <c r="F4005" s="5">
        <v>2647594.576745621</v>
      </c>
      <c r="G4005" s="5">
        <v>2705769.820779081</v>
      </c>
      <c r="H4005" s="5">
        <v>2006308.828045907</v>
      </c>
      <c r="I4005" s="5">
        <v>1980066.340122326</v>
      </c>
      <c r="J4005" s="5">
        <v>2708429.484685225</v>
      </c>
      <c r="K4005" s="5">
        <v>2709901.826225292</v>
      </c>
      <c r="L4005" s="5">
        <v>2076549.006563952</v>
      </c>
      <c r="M4005" s="5">
        <v>2082239.278753405</v>
      </c>
      <c r="N4005" s="5">
        <v>5338057.537519009</v>
      </c>
    </row>
    <row r="4006" spans="1:14">
      <c r="A4006" s="10">
        <v>44909</v>
      </c>
      <c r="B4006" s="5">
        <v>2644919.990276342</v>
      </c>
      <c r="C4006" s="5">
        <v>2534243.013704444</v>
      </c>
      <c r="D4006" s="5">
        <v>1823080.762160328</v>
      </c>
      <c r="E4006" s="5">
        <v>1819705.242788285</v>
      </c>
      <c r="F4006" s="5">
        <v>2631121.136886303</v>
      </c>
      <c r="G4006" s="5">
        <v>2688361.367425867</v>
      </c>
      <c r="H4006" s="5">
        <v>1991833.166407086</v>
      </c>
      <c r="I4006" s="5">
        <v>1965570.922451685</v>
      </c>
      <c r="J4006" s="5">
        <v>2691221.409837248</v>
      </c>
      <c r="K4006" s="5">
        <v>2692461.649545677</v>
      </c>
      <c r="L4006" s="5">
        <v>2061583.058370618</v>
      </c>
      <c r="M4006" s="5">
        <v>2067158.700110617</v>
      </c>
      <c r="N4006" s="5">
        <v>5342016.6776606</v>
      </c>
    </row>
    <row r="4007" spans="1:14">
      <c r="A4007" s="10">
        <v>44910</v>
      </c>
      <c r="B4007" s="5">
        <v>2618358.105653189</v>
      </c>
      <c r="C4007" s="5">
        <v>2510192.0185476</v>
      </c>
      <c r="D4007" s="5">
        <v>1803824.024797479</v>
      </c>
      <c r="E4007" s="5">
        <v>1800155.310672455</v>
      </c>
      <c r="F4007" s="5">
        <v>2601695.601628989</v>
      </c>
      <c r="G4007" s="5">
        <v>2657970.713423369</v>
      </c>
      <c r="H4007" s="5">
        <v>1968622.052231802</v>
      </c>
      <c r="I4007" s="5">
        <v>1942452.662757003</v>
      </c>
      <c r="J4007" s="5">
        <v>2660049.690575853</v>
      </c>
      <c r="K4007" s="5">
        <v>2660766.819656312</v>
      </c>
      <c r="L4007" s="5">
        <v>2036114.485349477</v>
      </c>
      <c r="M4007" s="5">
        <v>2041835.088733131</v>
      </c>
      <c r="N4007" s="5">
        <v>5345978.754224394</v>
      </c>
    </row>
    <row r="4008" spans="1:14">
      <c r="A4008" s="10">
        <v>44911</v>
      </c>
      <c r="B4008" s="5">
        <v>2617597.684475573</v>
      </c>
      <c r="C4008" s="5">
        <v>2508120.012600226</v>
      </c>
      <c r="D4008" s="5">
        <v>1797804.052341745</v>
      </c>
      <c r="E4008" s="5">
        <v>1794184.422677881</v>
      </c>
      <c r="F4008" s="5">
        <v>2598434.168828022</v>
      </c>
      <c r="G4008" s="5">
        <v>2655156.093489289</v>
      </c>
      <c r="H4008" s="5">
        <v>1961653.347080754</v>
      </c>
      <c r="I4008" s="5">
        <v>1935296.491292413</v>
      </c>
      <c r="J4008" s="5">
        <v>2656044.491908615</v>
      </c>
      <c r="K4008" s="5">
        <v>2656796.640026288</v>
      </c>
      <c r="L4008" s="5">
        <v>2028298.941171652</v>
      </c>
      <c r="M4008" s="5">
        <v>2034061.957279634</v>
      </c>
      <c r="N4008" s="5">
        <v>5349943.769388278</v>
      </c>
    </row>
    <row r="4009" spans="1:14">
      <c r="A4009" s="10">
        <v>44914</v>
      </c>
      <c r="B4009" s="5">
        <v>2601162.676445764</v>
      </c>
      <c r="C4009" s="5">
        <v>2491942.223312742</v>
      </c>
      <c r="D4009" s="5">
        <v>1783035.22640113</v>
      </c>
      <c r="E4009" s="5">
        <v>1780355.047849616</v>
      </c>
      <c r="F4009" s="5">
        <v>2581347.374336025</v>
      </c>
      <c r="G4009" s="5">
        <v>2637478.38051582</v>
      </c>
      <c r="H4009" s="5">
        <v>1946036.813652623</v>
      </c>
      <c r="I4009" s="5">
        <v>1919684.911264749</v>
      </c>
      <c r="J4009" s="5">
        <v>2638009.104026555</v>
      </c>
      <c r="K4009" s="5">
        <v>2638637.656541007</v>
      </c>
      <c r="L4009" s="5">
        <v>2011860.176666647</v>
      </c>
      <c r="M4009" s="5">
        <v>2017825.739169036</v>
      </c>
      <c r="N4009" s="5">
        <v>5353911.72533176</v>
      </c>
    </row>
    <row r="4010" spans="1:14">
      <c r="A4010" s="10">
        <v>44915</v>
      </c>
      <c r="B4010" s="5">
        <v>2609125.102041587</v>
      </c>
      <c r="C4010" s="5">
        <v>2499360.422754243</v>
      </c>
      <c r="D4010" s="5">
        <v>1786210.00962522</v>
      </c>
      <c r="E4010" s="5">
        <v>1783419.222631085</v>
      </c>
      <c r="F4010" s="5">
        <v>2589544.714668607</v>
      </c>
      <c r="G4010" s="5">
        <v>2645618.380492885</v>
      </c>
      <c r="H4010" s="5">
        <v>1947580.045410281</v>
      </c>
      <c r="I4010" s="5">
        <v>1921203.096246842</v>
      </c>
      <c r="J4010" s="5">
        <v>2646356.639390425</v>
      </c>
      <c r="K4010" s="5">
        <v>2646986.987921096</v>
      </c>
      <c r="L4010" s="5">
        <v>2014084.326301628</v>
      </c>
      <c r="M4010" s="5">
        <v>2019885.941272545</v>
      </c>
      <c r="N4010" s="5">
        <v>5357882.624235963</v>
      </c>
    </row>
    <row r="4011" spans="1:14">
      <c r="A4011" s="10">
        <v>44916</v>
      </c>
      <c r="B4011" s="5">
        <v>2641721.609513182</v>
      </c>
      <c r="C4011" s="5">
        <v>2530388.299107337</v>
      </c>
      <c r="D4011" s="5">
        <v>1810337.494535415</v>
      </c>
      <c r="E4011" s="5">
        <v>1807804.64466925</v>
      </c>
      <c r="F4011" s="5">
        <v>2621836.159027949</v>
      </c>
      <c r="G4011" s="5">
        <v>2677899.876594226</v>
      </c>
      <c r="H4011" s="5">
        <v>1972598.75872055</v>
      </c>
      <c r="I4011" s="5">
        <v>1945858.769669267</v>
      </c>
      <c r="J4011" s="5">
        <v>2678490.360965818</v>
      </c>
      <c r="K4011" s="5">
        <v>2679330.151393483</v>
      </c>
      <c r="L4011" s="5">
        <v>2039700.058086937</v>
      </c>
      <c r="M4011" s="5">
        <v>2045921.094859033</v>
      </c>
      <c r="N4011" s="5">
        <v>5361856.468283625</v>
      </c>
    </row>
    <row r="4012" spans="1:14">
      <c r="A4012" s="10">
        <v>44917</v>
      </c>
      <c r="B4012" s="5">
        <v>2624087.83545926</v>
      </c>
      <c r="C4012" s="5">
        <v>2513018.765072374</v>
      </c>
      <c r="D4012" s="5">
        <v>1796541.977306276</v>
      </c>
      <c r="E4012" s="5">
        <v>1794262.185088029</v>
      </c>
      <c r="F4012" s="5">
        <v>2603956.716945519</v>
      </c>
      <c r="G4012" s="5">
        <v>2660265.581865067</v>
      </c>
      <c r="H4012" s="5">
        <v>1959502.717640669</v>
      </c>
      <c r="I4012" s="5">
        <v>1932365.35268435</v>
      </c>
      <c r="J4012" s="5">
        <v>2661215.748932642</v>
      </c>
      <c r="K4012" s="5">
        <v>2661922.652195559</v>
      </c>
      <c r="L4012" s="5">
        <v>2025876.822952354</v>
      </c>
      <c r="M4012" s="5">
        <v>2031951.996408678</v>
      </c>
      <c r="N4012" s="5">
        <v>5365833.259659109</v>
      </c>
    </row>
    <row r="4013" spans="1:14">
      <c r="A4013" s="10">
        <v>44918</v>
      </c>
      <c r="B4013" s="5">
        <v>2630937.777920284</v>
      </c>
      <c r="C4013" s="5">
        <v>2519991.900219283</v>
      </c>
      <c r="D4013" s="5">
        <v>1802339.095912974</v>
      </c>
      <c r="E4013" s="5">
        <v>1799442.768484707</v>
      </c>
      <c r="F4013" s="5">
        <v>2612750.677572455</v>
      </c>
      <c r="G4013" s="5">
        <v>2668235.707517218</v>
      </c>
      <c r="H4013" s="5">
        <v>1964805.948960956</v>
      </c>
      <c r="I4013" s="5">
        <v>1937882.529517454</v>
      </c>
      <c r="J4013" s="5">
        <v>2669513.596562733</v>
      </c>
      <c r="K4013" s="5">
        <v>2669963.65908345</v>
      </c>
      <c r="L4013" s="5">
        <v>2031158.020540305</v>
      </c>
      <c r="M4013" s="5">
        <v>2037594.61429589</v>
      </c>
      <c r="N4013" s="5">
        <v>5369813.000548392</v>
      </c>
    </row>
    <row r="4014" spans="1:14">
      <c r="A4014" s="10">
        <v>44922</v>
      </c>
      <c r="B4014" s="5">
        <v>2628963.705108222</v>
      </c>
      <c r="C4014" s="5">
        <v>2517634.193337401</v>
      </c>
      <c r="D4014" s="5">
        <v>1801494.470519331</v>
      </c>
      <c r="E4014" s="5">
        <v>1798569.63037873</v>
      </c>
      <c r="F4014" s="5">
        <v>2611265.163340062</v>
      </c>
      <c r="G4014" s="5">
        <v>2666074.284276821</v>
      </c>
      <c r="H4014" s="5">
        <v>1962789.926642854</v>
      </c>
      <c r="I4014" s="5">
        <v>1935908.362660265</v>
      </c>
      <c r="J4014" s="5">
        <v>2667428.971202953</v>
      </c>
      <c r="K4014" s="5">
        <v>2668278.830005914</v>
      </c>
      <c r="L4014" s="5">
        <v>2028905.406437122</v>
      </c>
      <c r="M4014" s="5">
        <v>2035502.385334589</v>
      </c>
      <c r="N4014" s="5">
        <v>5373795.693139075</v>
      </c>
    </row>
    <row r="4015" spans="1:14">
      <c r="A4015" s="10">
        <v>44923</v>
      </c>
      <c r="B4015" s="5">
        <v>2605798.991064583</v>
      </c>
      <c r="C4015" s="5">
        <v>2494656.799509111</v>
      </c>
      <c r="D4015" s="5">
        <v>1788167.170570911</v>
      </c>
      <c r="E4015" s="5">
        <v>1785081.640227586</v>
      </c>
      <c r="F4015" s="5">
        <v>2588212.159408169</v>
      </c>
      <c r="G4015" s="5">
        <v>2643344.95766736</v>
      </c>
      <c r="H4015" s="5">
        <v>1949168.591007883</v>
      </c>
      <c r="I4015" s="5">
        <v>1922087.663311178</v>
      </c>
      <c r="J4015" s="5">
        <v>2644298.778917877</v>
      </c>
      <c r="K4015" s="5">
        <v>2645368.328776297</v>
      </c>
      <c r="L4015" s="5">
        <v>2014487.400254381</v>
      </c>
      <c r="M4015" s="5">
        <v>2021042.719704812</v>
      </c>
      <c r="N4015" s="5">
        <v>5377781.339620381</v>
      </c>
    </row>
    <row r="4016" spans="1:14">
      <c r="A4016" s="10">
        <v>44924</v>
      </c>
      <c r="B4016" s="5">
        <v>2609034.900775353</v>
      </c>
      <c r="C4016" s="5">
        <v>2498507.41401802</v>
      </c>
      <c r="D4016" s="5">
        <v>1793351.98991055</v>
      </c>
      <c r="E4016" s="5">
        <v>1790247.964232708</v>
      </c>
      <c r="F4016" s="5">
        <v>2594558.885398703</v>
      </c>
      <c r="G4016" s="5">
        <v>2649753.267145779</v>
      </c>
      <c r="H4016" s="5">
        <v>1955643.621829517</v>
      </c>
      <c r="I4016" s="5">
        <v>1929073.053115198</v>
      </c>
      <c r="J4016" s="5">
        <v>2651707.129881278</v>
      </c>
      <c r="K4016" s="5">
        <v>2652703.369031086</v>
      </c>
      <c r="L4016" s="5">
        <v>2022321.39098624</v>
      </c>
      <c r="M4016" s="5">
        <v>2028623.433964916</v>
      </c>
      <c r="N4016" s="5">
        <v>5381769.942183157</v>
      </c>
    </row>
    <row r="4017" spans="1:14">
      <c r="A4017" s="10">
        <v>44925</v>
      </c>
      <c r="B4017" s="5">
        <v>2596971.98444072</v>
      </c>
      <c r="C4017" s="5">
        <v>2487587.073547823</v>
      </c>
      <c r="D4017" s="5">
        <v>1785060.397104946</v>
      </c>
      <c r="E4017" s="5">
        <v>1782423.245688423</v>
      </c>
      <c r="F4017" s="5">
        <v>2582976.046265811</v>
      </c>
      <c r="G4017" s="5">
        <v>2637344.355879044</v>
      </c>
      <c r="H4017" s="5">
        <v>1946913.079770752</v>
      </c>
      <c r="I4017" s="5">
        <v>1920039.119035388</v>
      </c>
      <c r="J4017" s="5">
        <v>2640663.882847095</v>
      </c>
      <c r="K4017" s="5">
        <v>2640904.852245539</v>
      </c>
      <c r="L4017" s="5">
        <v>2013899.271344327</v>
      </c>
      <c r="M4017" s="5">
        <v>2019600.65821222</v>
      </c>
      <c r="N4017" s="5">
        <v>5364740.20855444</v>
      </c>
    </row>
    <row r="4018" spans="1:14">
      <c r="A4018" s="10">
        <v>44928</v>
      </c>
      <c r="B4018" s="5">
        <v>2597071.964697946</v>
      </c>
      <c r="C4018" s="5">
        <v>2487681.244272627</v>
      </c>
      <c r="D4018" s="5">
        <v>1785129.119755301</v>
      </c>
      <c r="E4018" s="5">
        <v>1782490.721553183</v>
      </c>
      <c r="F4018" s="5">
        <v>2583307.10611927</v>
      </c>
      <c r="G4018" s="5">
        <v>2637659.981283765</v>
      </c>
      <c r="H4018" s="5">
        <v>1947162.615479694</v>
      </c>
      <c r="I4018" s="5">
        <v>1920268.900604364</v>
      </c>
      <c r="J4018" s="5">
        <v>2640964.138226986</v>
      </c>
      <c r="K4018" s="5">
        <v>2641205.037117285</v>
      </c>
      <c r="L4018" s="5">
        <v>2014128.260764264</v>
      </c>
      <c r="M4018" s="5">
        <v>2019830.221031966</v>
      </c>
      <c r="N4018" s="5">
        <v>5347764.362741549</v>
      </c>
    </row>
    <row r="4019" spans="1:14">
      <c r="A4019" s="10">
        <v>44929</v>
      </c>
      <c r="B4019" s="5">
        <v>2611519.089737456</v>
      </c>
      <c r="C4019" s="5">
        <v>2499755.720469074</v>
      </c>
      <c r="D4019" s="5">
        <v>1795059.527520406</v>
      </c>
      <c r="E4019" s="5">
        <v>1791142.409480378</v>
      </c>
      <c r="F4019" s="5">
        <v>2598084.836301244</v>
      </c>
      <c r="G4019" s="5">
        <v>2652861.650904755</v>
      </c>
      <c r="H4019" s="5">
        <v>1958301.30033982</v>
      </c>
      <c r="I4019" s="5">
        <v>1931336.018283513</v>
      </c>
      <c r="J4019" s="5">
        <v>2656235.138820834</v>
      </c>
      <c r="K4019" s="5">
        <v>2657195.445808897</v>
      </c>
      <c r="L4019" s="5">
        <v>2025774.671793103</v>
      </c>
      <c r="M4019" s="5">
        <v>2032058.696393812</v>
      </c>
      <c r="N4019" s="5">
        <v>5330842.234225275</v>
      </c>
    </row>
    <row r="4020" spans="1:14">
      <c r="A4020" s="10">
        <v>44930</v>
      </c>
      <c r="B4020" s="5">
        <v>2607891.966568605</v>
      </c>
      <c r="C4020" s="5">
        <v>2497094.86608794</v>
      </c>
      <c r="D4020" s="5">
        <v>1792566.380130704</v>
      </c>
      <c r="E4020" s="5">
        <v>1789235.835534582</v>
      </c>
      <c r="F4020" s="5">
        <v>2596127.074024183</v>
      </c>
      <c r="G4020" s="5">
        <v>2651910.630607043</v>
      </c>
      <c r="H4020" s="5">
        <v>1956825.640900468</v>
      </c>
      <c r="I4020" s="5">
        <v>1930643.656601379</v>
      </c>
      <c r="J4020" s="5">
        <v>2655592.644965188</v>
      </c>
      <c r="K4020" s="5">
        <v>2656238.832460079</v>
      </c>
      <c r="L4020" s="5">
        <v>2025284.674593484</v>
      </c>
      <c r="M4020" s="5">
        <v>2031327.13768306</v>
      </c>
      <c r="N4020" s="5">
        <v>5313973.653025993</v>
      </c>
    </row>
    <row r="4021" spans="1:14">
      <c r="A4021" s="10">
        <v>44931</v>
      </c>
      <c r="B4021" s="5">
        <v>2613828.201338237</v>
      </c>
      <c r="C4021" s="5">
        <v>2501692.133159838</v>
      </c>
      <c r="D4021" s="5">
        <v>1796646.723568629</v>
      </c>
      <c r="E4021" s="5">
        <v>1792529.901411803</v>
      </c>
      <c r="F4021" s="5">
        <v>2599895.353492676</v>
      </c>
      <c r="G4021" s="5">
        <v>2655480.083919345</v>
      </c>
      <c r="H4021" s="5">
        <v>1959665.97408747</v>
      </c>
      <c r="I4021" s="5">
        <v>1933242.28957015</v>
      </c>
      <c r="J4021" s="5">
        <v>2658812.507822096</v>
      </c>
      <c r="K4021" s="5">
        <v>2658496.961585806</v>
      </c>
      <c r="L4021" s="5">
        <v>2027740.299295847</v>
      </c>
      <c r="M4021" s="5">
        <v>2033054.015145066</v>
      </c>
      <c r="N4021" s="5">
        <v>5297158.449701944</v>
      </c>
    </row>
    <row r="4022" spans="1:14">
      <c r="A4022" s="10">
        <v>44932</v>
      </c>
      <c r="B4022" s="5">
        <v>2631448.942658185</v>
      </c>
      <c r="C4022" s="5">
        <v>2517993.767810433</v>
      </c>
      <c r="D4022" s="5">
        <v>1808758.555227315</v>
      </c>
      <c r="E4022" s="5">
        <v>1804210.462407201</v>
      </c>
      <c r="F4022" s="5">
        <v>2618634.917362791</v>
      </c>
      <c r="G4022" s="5">
        <v>2674848.75734782</v>
      </c>
      <c r="H4022" s="5">
        <v>1973790.88324436</v>
      </c>
      <c r="I4022" s="5">
        <v>1947343.068857313</v>
      </c>
      <c r="J4022" s="5">
        <v>2677312.307256064</v>
      </c>
      <c r="K4022" s="5">
        <v>2677723.37677033</v>
      </c>
      <c r="L4022" s="5">
        <v>2041849.150044362</v>
      </c>
      <c r="M4022" s="5">
        <v>2047757.188085473</v>
      </c>
      <c r="N4022" s="5">
        <v>5280396.455347547</v>
      </c>
    </row>
    <row r="4023" spans="1:14">
      <c r="A4023" s="10">
        <v>44935</v>
      </c>
      <c r="B4023" s="5">
        <v>2595614.232015095</v>
      </c>
      <c r="C4023" s="5">
        <v>2483783.212769329</v>
      </c>
      <c r="D4023" s="5">
        <v>1784127.129399874</v>
      </c>
      <c r="E4023" s="5">
        <v>1779697.676824101</v>
      </c>
      <c r="F4023" s="5">
        <v>2590870.077943179</v>
      </c>
      <c r="G4023" s="5">
        <v>2646390.037187914</v>
      </c>
      <c r="H4023" s="5">
        <v>1952863.190514912</v>
      </c>
      <c r="I4023" s="5">
        <v>1926624.554847986</v>
      </c>
      <c r="J4023" s="5">
        <v>2650774.765497562</v>
      </c>
      <c r="K4023" s="5">
        <v>2651518.473812126</v>
      </c>
      <c r="L4023" s="5">
        <v>2021610.324361975</v>
      </c>
      <c r="M4023" s="5">
        <v>2027717.29940195</v>
      </c>
      <c r="N4023" s="5">
        <v>5263687.501591692</v>
      </c>
    </row>
    <row r="4024" spans="1:14">
      <c r="A4024" s="10">
        <v>44936</v>
      </c>
      <c r="B4024" s="5">
        <v>2605620.606829807</v>
      </c>
      <c r="C4024" s="5">
        <v>2491208.344102192</v>
      </c>
      <c r="D4024" s="5">
        <v>1791005.133285687</v>
      </c>
      <c r="E4024" s="5">
        <v>1785017.983731433</v>
      </c>
      <c r="F4024" s="5">
        <v>2596386.732290722</v>
      </c>
      <c r="G4024" s="5">
        <v>2651647.053098794</v>
      </c>
      <c r="H4024" s="5">
        <v>1957021.357804668</v>
      </c>
      <c r="I4024" s="5">
        <v>1930451.766935698</v>
      </c>
      <c r="J4024" s="5">
        <v>2655349.828350143</v>
      </c>
      <c r="K4024" s="5">
        <v>2655573.116461643</v>
      </c>
      <c r="L4024" s="5">
        <v>2025099.490781457</v>
      </c>
      <c r="M4024" s="5">
        <v>2030818.039270263</v>
      </c>
      <c r="N4024" s="5">
        <v>5247031.420596049</v>
      </c>
    </row>
    <row r="4025" spans="1:14">
      <c r="A4025" s="10">
        <v>44937</v>
      </c>
      <c r="B4025" s="5">
        <v>2606046.116125556</v>
      </c>
      <c r="C4025" s="5">
        <v>2491093.535760846</v>
      </c>
      <c r="D4025" s="5">
        <v>1791297.612294699</v>
      </c>
      <c r="E4025" s="5">
        <v>1784935.720457681</v>
      </c>
      <c r="F4025" s="5">
        <v>2601416.259345577</v>
      </c>
      <c r="G4025" s="5">
        <v>2657249.609580347</v>
      </c>
      <c r="H4025" s="5">
        <v>1960812.353862225</v>
      </c>
      <c r="I4025" s="5">
        <v>1934530.539427887</v>
      </c>
      <c r="J4025" s="5">
        <v>2662295.239901292</v>
      </c>
      <c r="K4025" s="5">
        <v>2662115.714670015</v>
      </c>
      <c r="L4025" s="5">
        <v>2030396.400908074</v>
      </c>
      <c r="M4025" s="5">
        <v>2035821.413639018</v>
      </c>
      <c r="N4025" s="5">
        <v>5230428.045053391</v>
      </c>
    </row>
    <row r="4026" spans="1:14">
      <c r="A4026" s="10">
        <v>44938</v>
      </c>
      <c r="B4026" s="5">
        <v>2599530.598857899</v>
      </c>
      <c r="C4026" s="5">
        <v>2485398.056887711</v>
      </c>
      <c r="D4026" s="5">
        <v>1786819.091959928</v>
      </c>
      <c r="E4026" s="5">
        <v>1780854.756198478</v>
      </c>
      <c r="F4026" s="5">
        <v>2596005.145857157</v>
      </c>
      <c r="G4026" s="5">
        <v>2651731.917344775</v>
      </c>
      <c r="H4026" s="5">
        <v>1956733.737786029</v>
      </c>
      <c r="I4026" s="5">
        <v>1930513.549793795</v>
      </c>
      <c r="J4026" s="5">
        <v>2657844.853908451</v>
      </c>
      <c r="K4026" s="5">
        <v>2657501.838329471</v>
      </c>
      <c r="L4026" s="5">
        <v>2027002.319152194</v>
      </c>
      <c r="M4026" s="5">
        <v>2032293.006439361</v>
      </c>
      <c r="N4026" s="5">
        <v>5213877.208185901</v>
      </c>
    </row>
    <row r="4027" spans="1:14">
      <c r="A4027" s="10">
        <v>44939</v>
      </c>
      <c r="B4027" s="5">
        <v>2616434.725447362</v>
      </c>
      <c r="C4027" s="5">
        <v>2501218.575335134</v>
      </c>
      <c r="D4027" s="5">
        <v>1798438.349735247</v>
      </c>
      <c r="E4027" s="5">
        <v>1792190.58445526</v>
      </c>
      <c r="F4027" s="5">
        <v>2611008.446214665</v>
      </c>
      <c r="G4027" s="5">
        <v>2667261.605970313</v>
      </c>
      <c r="H4027" s="5">
        <v>1968042.445719264</v>
      </c>
      <c r="I4027" s="5">
        <v>1941819.471828968</v>
      </c>
      <c r="J4027" s="5">
        <v>2673919.522153153</v>
      </c>
      <c r="K4027" s="5">
        <v>2673611.326034113</v>
      </c>
      <c r="L4027" s="5">
        <v>2039261.646390086</v>
      </c>
      <c r="M4027" s="5">
        <v>2044612.546063856</v>
      </c>
      <c r="N4027" s="5">
        <v>5197378.743743508</v>
      </c>
    </row>
    <row r="4028" spans="1:14">
      <c r="A4028" s="10">
        <v>44942</v>
      </c>
      <c r="B4028" s="5">
        <v>2609912.023886124</v>
      </c>
      <c r="C4028" s="5">
        <v>2495295.335832437</v>
      </c>
      <c r="D4028" s="5">
        <v>1793954.891188578</v>
      </c>
      <c r="E4028" s="5">
        <v>1787946.423560691</v>
      </c>
      <c r="F4028" s="5">
        <v>2606145.475710386</v>
      </c>
      <c r="G4028" s="5">
        <v>2662403.323361898</v>
      </c>
      <c r="H4028" s="5">
        <v>1964376.991331869</v>
      </c>
      <c r="I4028" s="5">
        <v>1938282.545511897</v>
      </c>
      <c r="J4028" s="5">
        <v>2669070.67889868</v>
      </c>
      <c r="K4028" s="5">
        <v>2668638.1588818</v>
      </c>
      <c r="L4028" s="5">
        <v>2035563.681662172</v>
      </c>
      <c r="M4028" s="5">
        <v>2040809.375477959</v>
      </c>
      <c r="N4028" s="5">
        <v>5180932.48600221</v>
      </c>
    </row>
    <row r="4029" spans="1:14">
      <c r="A4029" s="10">
        <v>44943</v>
      </c>
      <c r="B4029" s="5">
        <v>2611522.277111672</v>
      </c>
      <c r="C4029" s="5">
        <v>2498560.399524544</v>
      </c>
      <c r="D4029" s="5">
        <v>1795061.718400985</v>
      </c>
      <c r="E4029" s="5">
        <v>1790285.929777518</v>
      </c>
      <c r="F4029" s="5">
        <v>2610614.953432399</v>
      </c>
      <c r="G4029" s="5">
        <v>2666340.507279941</v>
      </c>
      <c r="H4029" s="5">
        <v>1967745.85131387</v>
      </c>
      <c r="I4029" s="5">
        <v>1941148.893671791</v>
      </c>
      <c r="J4029" s="5">
        <v>2674331.944215338</v>
      </c>
      <c r="K4029" s="5">
        <v>2673069.405807597</v>
      </c>
      <c r="L4029" s="5">
        <v>2039576.179601191</v>
      </c>
      <c r="M4029" s="5">
        <v>2044198.118999117</v>
      </c>
      <c r="N4029" s="5">
        <v>5164538.269762414</v>
      </c>
    </row>
    <row r="4030" spans="1:14">
      <c r="A4030" s="10">
        <v>44944</v>
      </c>
      <c r="B4030" s="5">
        <v>2588988.902709226</v>
      </c>
      <c r="C4030" s="5">
        <v>2475767.188547464</v>
      </c>
      <c r="D4030" s="5">
        <v>1779573.128420062</v>
      </c>
      <c r="E4030" s="5">
        <v>1773953.979221317</v>
      </c>
      <c r="F4030" s="5">
        <v>2587838.406065352</v>
      </c>
      <c r="G4030" s="5">
        <v>2643044.474310079</v>
      </c>
      <c r="H4030" s="5">
        <v>1950578.07384066</v>
      </c>
      <c r="I4030" s="5">
        <v>1924188.91856624</v>
      </c>
      <c r="J4030" s="5">
        <v>2651598.318978517</v>
      </c>
      <c r="K4030" s="5">
        <v>2650726.620345729</v>
      </c>
      <c r="L4030" s="5">
        <v>2022238.40647647</v>
      </c>
      <c r="M4030" s="5">
        <v>2027111.738856828</v>
      </c>
      <c r="N4030" s="5">
        <v>5148195.930347269</v>
      </c>
    </row>
    <row r="4031" spans="1:14">
      <c r="A4031" s="10">
        <v>44945</v>
      </c>
      <c r="B4031" s="5">
        <v>2563663.215799092</v>
      </c>
      <c r="C4031" s="5">
        <v>2452053.81091366</v>
      </c>
      <c r="D4031" s="5">
        <v>1762165.208348682</v>
      </c>
      <c r="E4031" s="5">
        <v>1756962.704432291</v>
      </c>
      <c r="F4031" s="5">
        <v>2563884.474065085</v>
      </c>
      <c r="G4031" s="5">
        <v>2618562.843414126</v>
      </c>
      <c r="H4031" s="5">
        <v>1932522.845031752</v>
      </c>
      <c r="I4031" s="5">
        <v>1906365.80460191</v>
      </c>
      <c r="J4031" s="5">
        <v>2626576.095894822</v>
      </c>
      <c r="K4031" s="5">
        <v>2626060.598560049</v>
      </c>
      <c r="L4031" s="5">
        <v>2003155.236837577</v>
      </c>
      <c r="M4031" s="5">
        <v>2008248.691295126</v>
      </c>
      <c r="N4031" s="5">
        <v>5131905.303601025</v>
      </c>
    </row>
    <row r="4032" spans="1:14">
      <c r="A4032" s="10">
        <v>44946</v>
      </c>
      <c r="B4032" s="5">
        <v>2578637.834907585</v>
      </c>
      <c r="C4032" s="5">
        <v>2465979.350664919</v>
      </c>
      <c r="D4032" s="5">
        <v>1772458.195601703</v>
      </c>
      <c r="E4032" s="5">
        <v>1766940.729332542</v>
      </c>
      <c r="F4032" s="5">
        <v>2580616.264936269</v>
      </c>
      <c r="G4032" s="5">
        <v>2636023.728085555</v>
      </c>
      <c r="H4032" s="5">
        <v>1945134.399266716</v>
      </c>
      <c r="I4032" s="5">
        <v>1919077.675748874</v>
      </c>
      <c r="J4032" s="5">
        <v>2644126.141019871</v>
      </c>
      <c r="K4032" s="5">
        <v>2643722.017507471</v>
      </c>
      <c r="L4032" s="5">
        <v>2016539.758555384</v>
      </c>
      <c r="M4032" s="5">
        <v>2021755.051927863</v>
      </c>
      <c r="N4032" s="5">
        <v>5115666.225887369</v>
      </c>
    </row>
    <row r="4033" spans="1:14">
      <c r="A4033" s="10">
        <v>44949</v>
      </c>
      <c r="B4033" s="5">
        <v>2584359.78095955</v>
      </c>
      <c r="C4033" s="5">
        <v>2472024.099117921</v>
      </c>
      <c r="D4033" s="5">
        <v>1776391.245073522</v>
      </c>
      <c r="E4033" s="5">
        <v>1771271.954667944</v>
      </c>
      <c r="F4033" s="5">
        <v>2589041.866636154</v>
      </c>
      <c r="G4033" s="5">
        <v>2644533.962522158</v>
      </c>
      <c r="H4033" s="5">
        <v>1951485.179862673</v>
      </c>
      <c r="I4033" s="5">
        <v>1925273.295594276</v>
      </c>
      <c r="J4033" s="5">
        <v>2652897.949714595</v>
      </c>
      <c r="K4033" s="5">
        <v>2652578.483587081</v>
      </c>
      <c r="L4033" s="5">
        <v>2023229.568361708</v>
      </c>
      <c r="M4033" s="5">
        <v>2028527.929303057</v>
      </c>
      <c r="N4033" s="5">
        <v>5099478.534087792</v>
      </c>
    </row>
    <row r="4034" spans="1:14">
      <c r="A4034" s="10">
        <v>44950</v>
      </c>
      <c r="B4034" s="5">
        <v>2600318.240927188</v>
      </c>
      <c r="C4034" s="5">
        <v>2486782.845757719</v>
      </c>
      <c r="D4034" s="5">
        <v>1787360.487351717</v>
      </c>
      <c r="E4034" s="5">
        <v>1781846.994781207</v>
      </c>
      <c r="F4034" s="5">
        <v>2602056.542491632</v>
      </c>
      <c r="G4034" s="5">
        <v>2657602.357401721</v>
      </c>
      <c r="H4034" s="5">
        <v>1961294.966015602</v>
      </c>
      <c r="I4034" s="5">
        <v>1934787.346854145</v>
      </c>
      <c r="J4034" s="5">
        <v>2665296.109065617</v>
      </c>
      <c r="K4034" s="5">
        <v>2665035.136730799</v>
      </c>
      <c r="L4034" s="5">
        <v>2032685.010322809</v>
      </c>
      <c r="M4034" s="5">
        <v>2038054.007028571</v>
      </c>
      <c r="N4034" s="5">
        <v>5083342.065599945</v>
      </c>
    </row>
    <row r="4035" spans="1:14">
      <c r="A4035" s="10">
        <v>44951</v>
      </c>
      <c r="B4035" s="5">
        <v>2603693.192186475</v>
      </c>
      <c r="C4035" s="5">
        <v>2490478.403796249</v>
      </c>
      <c r="D4035" s="5">
        <v>1789680.301300889</v>
      </c>
      <c r="E4035" s="5">
        <v>1784494.961810667</v>
      </c>
      <c r="F4035" s="5">
        <v>2603896.426696187</v>
      </c>
      <c r="G4035" s="5">
        <v>2659373.001629061</v>
      </c>
      <c r="H4035" s="5">
        <v>1962681.775091238</v>
      </c>
      <c r="I4035" s="5">
        <v>1936076.411050411</v>
      </c>
      <c r="J4035" s="5">
        <v>2667039.112131026</v>
      </c>
      <c r="K4035" s="5">
        <v>2666935.696156771</v>
      </c>
      <c r="L4035" s="5">
        <v>2034014.309604773</v>
      </c>
      <c r="M4035" s="5">
        <v>2039507.437304334</v>
      </c>
      <c r="N4035" s="5">
        <v>5067256.65833601</v>
      </c>
    </row>
    <row r="4036" spans="1:14">
      <c r="A4036" s="10">
        <v>44952</v>
      </c>
      <c r="B4036" s="5">
        <v>2625235.237644609</v>
      </c>
      <c r="C4036" s="5">
        <v>2510847.690311176</v>
      </c>
      <c r="D4036" s="5">
        <v>1804487.489229884</v>
      </c>
      <c r="E4036" s="5">
        <v>1799090.105099667</v>
      </c>
      <c r="F4036" s="5">
        <v>2622974.718634092</v>
      </c>
      <c r="G4036" s="5">
        <v>2679274.724682519</v>
      </c>
      <c r="H4036" s="5">
        <v>1977061.999858436</v>
      </c>
      <c r="I4036" s="5">
        <v>1950565.261061092</v>
      </c>
      <c r="J4036" s="5">
        <v>2686387.222556407</v>
      </c>
      <c r="K4036" s="5">
        <v>2685603.903676438</v>
      </c>
      <c r="L4036" s="5">
        <v>2048770.123754642</v>
      </c>
      <c r="M4036" s="5">
        <v>2053783.727554739</v>
      </c>
      <c r="N4036" s="5">
        <v>5051222.150721066</v>
      </c>
    </row>
    <row r="4037" spans="1:14">
      <c r="A4037" s="10">
        <v>44953</v>
      </c>
      <c r="B4037" s="5">
        <v>2617316.150938876</v>
      </c>
      <c r="C4037" s="5">
        <v>2504041.559962915</v>
      </c>
      <c r="D4037" s="5">
        <v>1799044.208307202</v>
      </c>
      <c r="E4037" s="5">
        <v>1794213.329096556</v>
      </c>
      <c r="F4037" s="5">
        <v>2617958.378513408</v>
      </c>
      <c r="G4037" s="5">
        <v>2674471.204357987</v>
      </c>
      <c r="H4037" s="5">
        <v>1973280.943426397</v>
      </c>
      <c r="I4037" s="5">
        <v>1947068.202775312</v>
      </c>
      <c r="J4037" s="5">
        <v>2682540.546628034</v>
      </c>
      <c r="K4037" s="5">
        <v>2681876.067591751</v>
      </c>
      <c r="L4037" s="5">
        <v>2045836.460784672</v>
      </c>
      <c r="M4037" s="5">
        <v>2050932.909130161</v>
      </c>
      <c r="N4037" s="5">
        <v>5035238.381691474</v>
      </c>
    </row>
    <row r="4038" spans="1:14">
      <c r="A4038" s="10">
        <v>44956</v>
      </c>
      <c r="B4038" s="5">
        <v>2607843.266487333</v>
      </c>
      <c r="C4038" s="5">
        <v>2494409.979053988</v>
      </c>
      <c r="D4038" s="5">
        <v>1792532.905535316</v>
      </c>
      <c r="E4038" s="5">
        <v>1787312.041544713</v>
      </c>
      <c r="F4038" s="5">
        <v>2606154.179159669</v>
      </c>
      <c r="G4038" s="5">
        <v>2661966.72353607</v>
      </c>
      <c r="H4038" s="5">
        <v>1964383.55153953</v>
      </c>
      <c r="I4038" s="5">
        <v>1937964.692159496</v>
      </c>
      <c r="J4038" s="5">
        <v>2670276.078936767</v>
      </c>
      <c r="K4038" s="5">
        <v>2669780.094821665</v>
      </c>
      <c r="L4038" s="5">
        <v>2036482.97861403</v>
      </c>
      <c r="M4038" s="5">
        <v>2041682.657441839</v>
      </c>
      <c r="N4038" s="5">
        <v>5019305.190693251</v>
      </c>
    </row>
    <row r="4039" spans="1:14">
      <c r="A4039" s="10">
        <v>44957</v>
      </c>
      <c r="B4039" s="5">
        <v>2622456.415091843</v>
      </c>
      <c r="C4039" s="5">
        <v>2508643.457156316</v>
      </c>
      <c r="D4039" s="5">
        <v>1804001.157713852</v>
      </c>
      <c r="E4039" s="5">
        <v>1797507.629867698</v>
      </c>
      <c r="F4039" s="5">
        <v>2621751.768403942</v>
      </c>
      <c r="G4039" s="5">
        <v>2678548.108287514</v>
      </c>
      <c r="H4039" s="5">
        <v>1978798.911567488</v>
      </c>
      <c r="I4039" s="5">
        <v>1952803.762898128</v>
      </c>
      <c r="J4039" s="5">
        <v>2686313.539652029</v>
      </c>
      <c r="K4039" s="5">
        <v>2686317.51839182</v>
      </c>
      <c r="L4039" s="5">
        <v>2051290.110576313</v>
      </c>
      <c r="M4039" s="5">
        <v>2056767.266837993</v>
      </c>
      <c r="N4039" s="5">
        <v>5030886.349792205</v>
      </c>
    </row>
    <row r="4040" spans="1:14">
      <c r="A4040" s="10">
        <v>44958</v>
      </c>
      <c r="B4040" s="5">
        <v>2605229.999454103</v>
      </c>
      <c r="C4040" s="5">
        <v>2491400.616519285</v>
      </c>
      <c r="D4040" s="5">
        <v>1788167.304753373</v>
      </c>
      <c r="E4040" s="5">
        <v>1781057.866963289</v>
      </c>
      <c r="F4040" s="5">
        <v>2602916.253914985</v>
      </c>
      <c r="G4040" s="5">
        <v>2659000.868255534</v>
      </c>
      <c r="H4040" s="5">
        <v>1962870.375732071</v>
      </c>
      <c r="I4040" s="5">
        <v>1936182.908391831</v>
      </c>
      <c r="J4040" s="5">
        <v>2666560.344636031</v>
      </c>
      <c r="K4040" s="5">
        <v>2666730.48314832</v>
      </c>
      <c r="L4040" s="5">
        <v>2034855.974872305</v>
      </c>
      <c r="M4040" s="5">
        <v>2040422.924114926</v>
      </c>
      <c r="N4040" s="5">
        <v>5042494.230367734</v>
      </c>
    </row>
    <row r="4041" spans="1:14">
      <c r="A4041" s="10">
        <v>44959</v>
      </c>
      <c r="B4041" s="5">
        <v>2600462.902327841</v>
      </c>
      <c r="C4041" s="5">
        <v>2487373.730445178</v>
      </c>
      <c r="D4041" s="5">
        <v>1785196.853956236</v>
      </c>
      <c r="E4041" s="5">
        <v>1777445.465384815</v>
      </c>
      <c r="F4041" s="5">
        <v>2602310.584183347</v>
      </c>
      <c r="G4041" s="5">
        <v>2658424.146791085</v>
      </c>
      <c r="H4041" s="5">
        <v>1960676.140364796</v>
      </c>
      <c r="I4041" s="5">
        <v>1934615.17807775</v>
      </c>
      <c r="J4041" s="5">
        <v>2666049.754789365</v>
      </c>
      <c r="K4041" s="5">
        <v>2666001.602975318</v>
      </c>
      <c r="L4041" s="5">
        <v>2033987.540902516</v>
      </c>
      <c r="M4041" s="5">
        <v>2039815.149392781</v>
      </c>
      <c r="N4041" s="5">
        <v>5054128.89407492</v>
      </c>
    </row>
    <row r="4042" spans="1:14">
      <c r="A4042" s="10">
        <v>44960</v>
      </c>
      <c r="B4042" s="5">
        <v>2612680.782045666</v>
      </c>
      <c r="C4042" s="5">
        <v>2497830.288929937</v>
      </c>
      <c r="D4042" s="5">
        <v>1795781.128853048</v>
      </c>
      <c r="E4042" s="5">
        <v>1786993.580135978</v>
      </c>
      <c r="F4042" s="5">
        <v>2612393.658409447</v>
      </c>
      <c r="G4042" s="5">
        <v>2667823.484889709</v>
      </c>
      <c r="H4042" s="5">
        <v>1969389.881045076</v>
      </c>
      <c r="I4042" s="5">
        <v>1943080.806681678</v>
      </c>
      <c r="J4042" s="5">
        <v>2675398.822723393</v>
      </c>
      <c r="K4042" s="5">
        <v>2675469.975332647</v>
      </c>
      <c r="L4042" s="5">
        <v>2041836.528799245</v>
      </c>
      <c r="M4042" s="5">
        <v>2047372.12896524</v>
      </c>
      <c r="N4042" s="5">
        <v>5065790.402711103</v>
      </c>
    </row>
    <row r="4043" spans="1:14">
      <c r="A4043" s="10">
        <v>44963</v>
      </c>
      <c r="B4043" s="5">
        <v>2618980.453269289</v>
      </c>
      <c r="C4043" s="5">
        <v>2503221.162102253</v>
      </c>
      <c r="D4043" s="5">
        <v>1802332.770100237</v>
      </c>
      <c r="E4043" s="5">
        <v>1793526.970196717</v>
      </c>
      <c r="F4043" s="5">
        <v>2616748.059197377</v>
      </c>
      <c r="G4043" s="5">
        <v>2673188.678462842</v>
      </c>
      <c r="H4043" s="5">
        <v>1975764.681304733</v>
      </c>
      <c r="I4043" s="5">
        <v>1948694.345247643</v>
      </c>
      <c r="J4043" s="5">
        <v>2680419.98860043</v>
      </c>
      <c r="K4043" s="5">
        <v>2680748.549027184</v>
      </c>
      <c r="L4043" s="5">
        <v>2047952.012115856</v>
      </c>
      <c r="M4043" s="5">
        <v>2053447.420086195</v>
      </c>
      <c r="N4043" s="5">
        <v>5077478.818216208</v>
      </c>
    </row>
    <row r="4044" spans="1:14">
      <c r="A4044" s="10">
        <v>44964</v>
      </c>
      <c r="B4044" s="5">
        <v>2637741.42652203</v>
      </c>
      <c r="C4044" s="5">
        <v>2521515.458148577</v>
      </c>
      <c r="D4044" s="5">
        <v>1813796.409312825</v>
      </c>
      <c r="E4044" s="5">
        <v>1806106.179165593</v>
      </c>
      <c r="F4044" s="5">
        <v>2638445.488826273</v>
      </c>
      <c r="G4044" s="5">
        <v>2694273.126570411</v>
      </c>
      <c r="H4044" s="5">
        <v>1990163.796658735</v>
      </c>
      <c r="I4044" s="5">
        <v>1962830.712322627</v>
      </c>
      <c r="J4044" s="5">
        <v>2702201.28323205</v>
      </c>
      <c r="K4044" s="5">
        <v>2702291.822208614</v>
      </c>
      <c r="L4044" s="5">
        <v>2062662.975669755</v>
      </c>
      <c r="M4044" s="5">
        <v>2068562.458548513</v>
      </c>
      <c r="N4044" s="5">
        <v>5089194.202673078</v>
      </c>
    </row>
    <row r="4045" spans="1:14">
      <c r="A4045" s="10">
        <v>44965</v>
      </c>
      <c r="B4045" s="5">
        <v>2635753.241430411</v>
      </c>
      <c r="C4045" s="5">
        <v>2518582.564351909</v>
      </c>
      <c r="D4045" s="5">
        <v>1809110.494380394</v>
      </c>
      <c r="E4045" s="5">
        <v>1801108.302534101</v>
      </c>
      <c r="F4045" s="5">
        <v>2633662.941331928</v>
      </c>
      <c r="G4045" s="5">
        <v>2689150.706862108</v>
      </c>
      <c r="H4045" s="5">
        <v>1984289.430651987</v>
      </c>
      <c r="I4045" s="5">
        <v>1956924.660005589</v>
      </c>
      <c r="J4045" s="5">
        <v>2696810.637010114</v>
      </c>
      <c r="K4045" s="5">
        <v>2696632.255568259</v>
      </c>
      <c r="L4045" s="5">
        <v>2056240.908976034</v>
      </c>
      <c r="M4045" s="5">
        <v>2062065.577152838</v>
      </c>
      <c r="N4045" s="5">
        <v>5100936.618307799</v>
      </c>
    </row>
    <row r="4046" spans="1:14">
      <c r="A4046" s="10">
        <v>44966</v>
      </c>
      <c r="B4046" s="5">
        <v>2619837.405603084</v>
      </c>
      <c r="C4046" s="5">
        <v>2503272.209921171</v>
      </c>
      <c r="D4046" s="5">
        <v>1802203.937053493</v>
      </c>
      <c r="E4046" s="5">
        <v>1794139.753224829</v>
      </c>
      <c r="F4046" s="5">
        <v>2620205.682104403</v>
      </c>
      <c r="G4046" s="5">
        <v>2675233.72411124</v>
      </c>
      <c r="H4046" s="5">
        <v>1975656.38944932</v>
      </c>
      <c r="I4046" s="5">
        <v>1948371.425215768</v>
      </c>
      <c r="J4046" s="5">
        <v>2682576.672188396</v>
      </c>
      <c r="K4046" s="5">
        <v>2682219.028050903</v>
      </c>
      <c r="L4046" s="5">
        <v>2046993.136826882</v>
      </c>
      <c r="M4046" s="5">
        <v>2052721.688479727</v>
      </c>
      <c r="N4046" s="5">
        <v>5112706.127490033</v>
      </c>
    </row>
    <row r="4047" spans="1:14">
      <c r="A4047" s="10">
        <v>44967</v>
      </c>
      <c r="B4047" s="5">
        <v>2647225.995607829</v>
      </c>
      <c r="C4047" s="5">
        <v>2530092.200452716</v>
      </c>
      <c r="D4047" s="5">
        <v>1822870.960292689</v>
      </c>
      <c r="E4047" s="5">
        <v>1816334.999477404</v>
      </c>
      <c r="F4047" s="5">
        <v>2647243.866683166</v>
      </c>
      <c r="G4047" s="5">
        <v>2704161.913459824</v>
      </c>
      <c r="H4047" s="5">
        <v>2000124.471835991</v>
      </c>
      <c r="I4047" s="5">
        <v>1972693.841267465</v>
      </c>
      <c r="J4047" s="5">
        <v>2709928.758580575</v>
      </c>
      <c r="K4047" s="5">
        <v>2711261.305985496</v>
      </c>
      <c r="L4047" s="5">
        <v>2071086.642854158</v>
      </c>
      <c r="M4047" s="5">
        <v>2077128.454999086</v>
      </c>
      <c r="N4047" s="5">
        <v>5124502.792733353</v>
      </c>
    </row>
    <row r="4048" spans="1:14">
      <c r="A4048" s="10">
        <v>44970</v>
      </c>
      <c r="B4048" s="5">
        <v>2651325.001225087</v>
      </c>
      <c r="C4048" s="5">
        <v>2533252.462647042</v>
      </c>
      <c r="D4048" s="5">
        <v>1824730.224944944</v>
      </c>
      <c r="E4048" s="5">
        <v>1817296.245062632</v>
      </c>
      <c r="F4048" s="5">
        <v>2649635.593849377</v>
      </c>
      <c r="G4048" s="5">
        <v>2706387.99395268</v>
      </c>
      <c r="H4048" s="5">
        <v>2001233.940314295</v>
      </c>
      <c r="I4048" s="5">
        <v>1973659.637870516</v>
      </c>
      <c r="J4048" s="5">
        <v>2711409.189916755</v>
      </c>
      <c r="K4048" s="5">
        <v>2713055.837229926</v>
      </c>
      <c r="L4048" s="5">
        <v>2072057.733468</v>
      </c>
      <c r="M4048" s="5">
        <v>2078034.309712654</v>
      </c>
      <c r="N4048" s="5">
        <v>5136326.676695563</v>
      </c>
    </row>
    <row r="4049" spans="1:14">
      <c r="A4049" s="10">
        <v>44971</v>
      </c>
      <c r="B4049" s="5">
        <v>2652187.770748643</v>
      </c>
      <c r="C4049" s="5">
        <v>2534304.754905932</v>
      </c>
      <c r="D4049" s="5">
        <v>1820474.730962875</v>
      </c>
      <c r="E4049" s="5">
        <v>1812450.137161101</v>
      </c>
      <c r="F4049" s="5">
        <v>2647205.840428865</v>
      </c>
      <c r="G4049" s="5">
        <v>2703826.746865274</v>
      </c>
      <c r="H4049" s="5">
        <v>1997515.579119703</v>
      </c>
      <c r="I4049" s="5">
        <v>1969381.381931423</v>
      </c>
      <c r="J4049" s="5">
        <v>2708539.615012609</v>
      </c>
      <c r="K4049" s="5">
        <v>2709975.778026263</v>
      </c>
      <c r="L4049" s="5">
        <v>2068203.140340044</v>
      </c>
      <c r="M4049" s="5">
        <v>2074138.212924364</v>
      </c>
      <c r="N4049" s="5">
        <v>5148177.842179047</v>
      </c>
    </row>
    <row r="4050" spans="1:14">
      <c r="A4050" s="10">
        <v>44972</v>
      </c>
      <c r="B4050" s="5">
        <v>2657320.818884193</v>
      </c>
      <c r="C4050" s="5">
        <v>2538864.621890577</v>
      </c>
      <c r="D4050" s="5">
        <v>1826198.316238601</v>
      </c>
      <c r="E4050" s="5">
        <v>1818517.906992676</v>
      </c>
      <c r="F4050" s="5">
        <v>2653219.315322553</v>
      </c>
      <c r="G4050" s="5">
        <v>2709741.268061815</v>
      </c>
      <c r="H4050" s="5">
        <v>2003922.608497854</v>
      </c>
      <c r="I4050" s="5">
        <v>1975838.241264714</v>
      </c>
      <c r="J4050" s="5">
        <v>2714906.674033152</v>
      </c>
      <c r="K4050" s="5">
        <v>2716499.457811859</v>
      </c>
      <c r="L4050" s="5">
        <v>2074886.635549352</v>
      </c>
      <c r="M4050" s="5">
        <v>2080597.288071445</v>
      </c>
      <c r="N4050" s="5">
        <v>5160056.352131089</v>
      </c>
    </row>
    <row r="4051" spans="1:14">
      <c r="A4051" s="10">
        <v>44973</v>
      </c>
      <c r="B4051" s="5">
        <v>2653166.545150345</v>
      </c>
      <c r="C4051" s="5">
        <v>2535455.311517763</v>
      </c>
      <c r="D4051" s="5">
        <v>1824145.564871758</v>
      </c>
      <c r="E4051" s="5">
        <v>1816163.823412807</v>
      </c>
      <c r="F4051" s="5">
        <v>2649155.687572966</v>
      </c>
      <c r="G4051" s="5">
        <v>2705420.350992527</v>
      </c>
      <c r="H4051" s="5">
        <v>2000435.71988401</v>
      </c>
      <c r="I4051" s="5">
        <v>1972805.105045493</v>
      </c>
      <c r="J4051" s="5">
        <v>2710661.422828726</v>
      </c>
      <c r="K4051" s="5">
        <v>2712625.862845893</v>
      </c>
      <c r="L4051" s="5">
        <v>2071153.651878819</v>
      </c>
      <c r="M4051" s="5">
        <v>2077214.167318336</v>
      </c>
      <c r="N4051" s="5">
        <v>5171962.269644215</v>
      </c>
    </row>
    <row r="4052" spans="1:14">
      <c r="A4052" s="10">
        <v>44974</v>
      </c>
      <c r="B4052" s="5">
        <v>2656524.996098145</v>
      </c>
      <c r="C4052" s="5">
        <v>2537667.710364115</v>
      </c>
      <c r="D4052" s="5">
        <v>1827407.140220019</v>
      </c>
      <c r="E4052" s="5">
        <v>1818766.806341153</v>
      </c>
      <c r="F4052" s="5">
        <v>2648716.41392592</v>
      </c>
      <c r="G4052" s="5">
        <v>2705083.457532909</v>
      </c>
      <c r="H4052" s="5">
        <v>2000580.247103287</v>
      </c>
      <c r="I4052" s="5">
        <v>1972785.800991572</v>
      </c>
      <c r="J4052" s="5">
        <v>2709728.434070009</v>
      </c>
      <c r="K4052" s="5">
        <v>2711369.764855919</v>
      </c>
      <c r="L4052" s="5">
        <v>2070591.873111557</v>
      </c>
      <c r="M4052" s="5">
        <v>2076648.313538407</v>
      </c>
      <c r="N4052" s="5">
        <v>5183895.657956525</v>
      </c>
    </row>
    <row r="4053" spans="1:14">
      <c r="A4053" s="10">
        <v>44977</v>
      </c>
      <c r="B4053" s="5">
        <v>2658874.079650858</v>
      </c>
      <c r="C4053" s="5">
        <v>2539696.866426854</v>
      </c>
      <c r="D4053" s="5">
        <v>1827328.365712006</v>
      </c>
      <c r="E4053" s="5">
        <v>1818969.902563671</v>
      </c>
      <c r="F4053" s="5">
        <v>2651200.31371903</v>
      </c>
      <c r="G4053" s="5">
        <v>2707433.991902851</v>
      </c>
      <c r="H4053" s="5">
        <v>2001251.753872975</v>
      </c>
      <c r="I4053" s="5">
        <v>1973631.905736004</v>
      </c>
      <c r="J4053" s="5">
        <v>2713073.889311844</v>
      </c>
      <c r="K4053" s="5">
        <v>2714389.148987983</v>
      </c>
      <c r="L4053" s="5">
        <v>2071764.257629737</v>
      </c>
      <c r="M4053" s="5">
        <v>2077822.303651401</v>
      </c>
      <c r="N4053" s="5">
        <v>5195856.580452031</v>
      </c>
    </row>
    <row r="4054" spans="1:14">
      <c r="A4054" s="10">
        <v>44978</v>
      </c>
      <c r="B4054" s="5">
        <v>2636368.415105766</v>
      </c>
      <c r="C4054" s="5">
        <v>2517666.349650608</v>
      </c>
      <c r="D4054" s="5">
        <v>1822282.169296116</v>
      </c>
      <c r="E4054" s="5">
        <v>1807070.639051611</v>
      </c>
      <c r="F4054" s="5">
        <v>2631743.141381488</v>
      </c>
      <c r="G4054" s="5">
        <v>2686791.181779331</v>
      </c>
      <c r="H4054" s="5">
        <v>1992711.901451811</v>
      </c>
      <c r="I4054" s="5">
        <v>1964639.573434117</v>
      </c>
      <c r="J4054" s="5">
        <v>2692964.817440375</v>
      </c>
      <c r="K4054" s="5">
        <v>2694108.534966107</v>
      </c>
      <c r="L4054" s="5">
        <v>2061721.76075881</v>
      </c>
      <c r="M4054" s="5">
        <v>2067731.859650246</v>
      </c>
      <c r="N4054" s="5">
        <v>5207845.100660992</v>
      </c>
    </row>
    <row r="4055" spans="1:14">
      <c r="A4055" s="10">
        <v>44979</v>
      </c>
      <c r="B4055" s="5">
        <v>2642948.322327348</v>
      </c>
      <c r="C4055" s="5">
        <v>2525076.932185341</v>
      </c>
      <c r="D4055" s="5">
        <v>1829955.734161661</v>
      </c>
      <c r="E4055" s="5">
        <v>1814640.029820672</v>
      </c>
      <c r="F4055" s="5">
        <v>2636936.056263337</v>
      </c>
      <c r="G4055" s="5">
        <v>2693065.681827588</v>
      </c>
      <c r="H4055" s="5">
        <v>1997914.815827177</v>
      </c>
      <c r="I4055" s="5">
        <v>1970278.124161765</v>
      </c>
      <c r="J4055" s="5">
        <v>2697069.249467956</v>
      </c>
      <c r="K4055" s="5">
        <v>2698347.542475345</v>
      </c>
      <c r="L4055" s="5">
        <v>2066801.776501913</v>
      </c>
      <c r="M4055" s="5">
        <v>2072181.308329551</v>
      </c>
      <c r="N4055" s="5">
        <v>5219861.282260249</v>
      </c>
    </row>
    <row r="4056" spans="1:14">
      <c r="A4056" s="10">
        <v>44980</v>
      </c>
      <c r="B4056" s="5">
        <v>2647750.334096696</v>
      </c>
      <c r="C4056" s="5">
        <v>2530835.8901729</v>
      </c>
      <c r="D4056" s="5">
        <v>1833475.52233223</v>
      </c>
      <c r="E4056" s="5">
        <v>1818945.37204771</v>
      </c>
      <c r="F4056" s="5">
        <v>2642739.936241898</v>
      </c>
      <c r="G4056" s="5">
        <v>2698643.981719003</v>
      </c>
      <c r="H4056" s="5">
        <v>2002017.126560026</v>
      </c>
      <c r="I4056" s="5">
        <v>1974242.431284458</v>
      </c>
      <c r="J4056" s="5">
        <v>2702655.947407021</v>
      </c>
      <c r="K4056" s="5">
        <v>2704073.406793754</v>
      </c>
      <c r="L4056" s="5">
        <v>2071778.314733164</v>
      </c>
      <c r="M4056" s="5">
        <v>2076731.309456044</v>
      </c>
      <c r="N4056" s="5">
        <v>5231905.189073569</v>
      </c>
    </row>
    <row r="4057" spans="1:14">
      <c r="A4057" s="10">
        <v>44981</v>
      </c>
      <c r="B4057" s="5">
        <v>2648339.218793719</v>
      </c>
      <c r="C4057" s="5">
        <v>2533810.672432903</v>
      </c>
      <c r="D4057" s="5">
        <v>1836603.506341213</v>
      </c>
      <c r="E4057" s="5">
        <v>1823672.187902394</v>
      </c>
      <c r="F4057" s="5">
        <v>2644409.537343611</v>
      </c>
      <c r="G4057" s="5">
        <v>2700857.73275918</v>
      </c>
      <c r="H4057" s="5">
        <v>2004673.218084384</v>
      </c>
      <c r="I4057" s="5">
        <v>1976952.275545574</v>
      </c>
      <c r="J4057" s="5">
        <v>2703502.529815655</v>
      </c>
      <c r="K4057" s="5">
        <v>2705255.476766474</v>
      </c>
      <c r="L4057" s="5">
        <v>2074174.087531318</v>
      </c>
      <c r="M4057" s="5">
        <v>2079383.71969096</v>
      </c>
      <c r="N4057" s="5">
        <v>5243976.885071983</v>
      </c>
    </row>
    <row r="4058" spans="1:14">
      <c r="A4058" s="10">
        <v>44984</v>
      </c>
      <c r="B4058" s="5">
        <v>2634794.805660137</v>
      </c>
      <c r="C4058" s="5">
        <v>2519629.877641158</v>
      </c>
      <c r="D4058" s="5">
        <v>1826927.989241429</v>
      </c>
      <c r="E4058" s="5">
        <v>1813765.060347111</v>
      </c>
      <c r="F4058" s="5">
        <v>2629435.771387326</v>
      </c>
      <c r="G4058" s="5">
        <v>2685876.52960855</v>
      </c>
      <c r="H4058" s="5">
        <v>1994654.221917567</v>
      </c>
      <c r="I4058" s="5">
        <v>1967136.204949894</v>
      </c>
      <c r="J4058" s="5">
        <v>2689559.066828383</v>
      </c>
      <c r="K4058" s="5">
        <v>2691203.282036063</v>
      </c>
      <c r="L4058" s="5">
        <v>2064189.212272313</v>
      </c>
      <c r="M4058" s="5">
        <v>2069559.115448831</v>
      </c>
      <c r="N4058" s="5">
        <v>5256076.434374118</v>
      </c>
    </row>
    <row r="4059" spans="1:14">
      <c r="A4059" s="10">
        <v>44985</v>
      </c>
      <c r="B4059" s="5">
        <v>2635157.880264671</v>
      </c>
      <c r="C4059" s="5">
        <v>2519979.438253656</v>
      </c>
      <c r="D4059" s="5">
        <v>1826617.539560238</v>
      </c>
      <c r="E4059" s="5">
        <v>1812567.832032163</v>
      </c>
      <c r="F4059" s="5">
        <v>2630324.858457955</v>
      </c>
      <c r="G4059" s="5">
        <v>2686382.121489657</v>
      </c>
      <c r="H4059" s="5">
        <v>1992871.404704182</v>
      </c>
      <c r="I4059" s="5">
        <v>1965254.12099462</v>
      </c>
      <c r="J4059" s="5">
        <v>2690232.912931662</v>
      </c>
      <c r="K4059" s="5">
        <v>2691253.144483806</v>
      </c>
      <c r="L4059" s="5">
        <v>2062709.864587524</v>
      </c>
      <c r="M4059" s="5">
        <v>2067629.6478982</v>
      </c>
      <c r="N4059" s="5">
        <v>5256749.300221706</v>
      </c>
    </row>
    <row r="4060" spans="1:14">
      <c r="A4060" s="10">
        <v>44986</v>
      </c>
      <c r="B4060" s="5">
        <v>2629222.186673552</v>
      </c>
      <c r="C4060" s="5">
        <v>2514325.346677082</v>
      </c>
      <c r="D4060" s="5">
        <v>1818135.468161744</v>
      </c>
      <c r="E4060" s="5">
        <v>1802561.346206011</v>
      </c>
      <c r="F4060" s="5">
        <v>2620786.316176858</v>
      </c>
      <c r="G4060" s="5">
        <v>2676830.637306547</v>
      </c>
      <c r="H4060" s="5">
        <v>1982111.545307852</v>
      </c>
      <c r="I4060" s="5">
        <v>1955008.472309905</v>
      </c>
      <c r="J4060" s="5">
        <v>2678533.762617599</v>
      </c>
      <c r="K4060" s="5">
        <v>2680503.422408506</v>
      </c>
      <c r="L4060" s="5">
        <v>2050999.54318177</v>
      </c>
      <c r="M4060" s="5">
        <v>2056273.66294863</v>
      </c>
      <c r="N4060" s="5">
        <v>5257422.252207395</v>
      </c>
    </row>
    <row r="4061" spans="1:14">
      <c r="A4061" s="10">
        <v>44987</v>
      </c>
      <c r="B4061" s="5">
        <v>2652622.159745236</v>
      </c>
      <c r="C4061" s="5">
        <v>2538218.701426329</v>
      </c>
      <c r="D4061" s="5">
        <v>1836088.933313924</v>
      </c>
      <c r="E4061" s="5">
        <v>1819912.234929224</v>
      </c>
      <c r="F4061" s="5">
        <v>2645284.214594383</v>
      </c>
      <c r="G4061" s="5">
        <v>2701493.723161303</v>
      </c>
      <c r="H4061" s="5">
        <v>1999703.99795237</v>
      </c>
      <c r="I4061" s="5">
        <v>1972488.456190675</v>
      </c>
      <c r="J4061" s="5">
        <v>2703074.318473427</v>
      </c>
      <c r="K4061" s="5">
        <v>2705414.037669972</v>
      </c>
      <c r="L4061" s="5">
        <v>2069039.810250323</v>
      </c>
      <c r="M4061" s="5">
        <v>2074608.159706737</v>
      </c>
      <c r="N4061" s="5">
        <v>5258095.290342214</v>
      </c>
    </row>
    <row r="4062" spans="1:14">
      <c r="A4062" s="10">
        <v>44988</v>
      </c>
      <c r="B4062" s="5">
        <v>2676449.61073457</v>
      </c>
      <c r="C4062" s="5">
        <v>2561350.299281968</v>
      </c>
      <c r="D4062" s="5">
        <v>1845134.424421032</v>
      </c>
      <c r="E4062" s="5">
        <v>1828764.918178827</v>
      </c>
      <c r="F4062" s="5">
        <v>2668661.040780001</v>
      </c>
      <c r="G4062" s="5">
        <v>2725728.993154009</v>
      </c>
      <c r="H4062" s="5">
        <v>2012075.325967363</v>
      </c>
      <c r="I4062" s="5">
        <v>1984536.949468387</v>
      </c>
      <c r="J4062" s="5">
        <v>2726632.55869477</v>
      </c>
      <c r="K4062" s="5">
        <v>2729382.807065054</v>
      </c>
      <c r="L4062" s="5">
        <v>2081948.963887603</v>
      </c>
      <c r="M4062" s="5">
        <v>2087587.82849477</v>
      </c>
      <c r="N4062" s="5">
        <v>5258768.414637189</v>
      </c>
    </row>
    <row r="4063" spans="1:14">
      <c r="A4063" s="10">
        <v>44991</v>
      </c>
      <c r="B4063" s="5">
        <v>2665173.448772518</v>
      </c>
      <c r="C4063" s="5">
        <v>2549579.715030602</v>
      </c>
      <c r="D4063" s="5">
        <v>1834732.146925635</v>
      </c>
      <c r="E4063" s="5">
        <v>1818296.887461582</v>
      </c>
      <c r="F4063" s="5">
        <v>2656643.887858825</v>
      </c>
      <c r="G4063" s="5">
        <v>2713506.528873658</v>
      </c>
      <c r="H4063" s="5">
        <v>2002253.989175464</v>
      </c>
      <c r="I4063" s="5">
        <v>1974311.814497078</v>
      </c>
      <c r="J4063" s="5">
        <v>2714089.826078396</v>
      </c>
      <c r="K4063" s="5">
        <v>2716209.747244612</v>
      </c>
      <c r="L4063" s="5">
        <v>2072093.2252099</v>
      </c>
      <c r="M4063" s="5">
        <v>2077467.461597616</v>
      </c>
      <c r="N4063" s="5">
        <v>5259441.625103354</v>
      </c>
    </row>
    <row r="4064" spans="1:14">
      <c r="A4064" s="10">
        <v>44992</v>
      </c>
      <c r="B4064" s="5">
        <v>2663699.530542899</v>
      </c>
      <c r="C4064" s="5">
        <v>2547871.593211079</v>
      </c>
      <c r="D4064" s="5">
        <v>1833809.801757754</v>
      </c>
      <c r="E4064" s="5">
        <v>1817473.292510063</v>
      </c>
      <c r="F4064" s="5">
        <v>2655827.276511011</v>
      </c>
      <c r="G4064" s="5">
        <v>2711855.217086987</v>
      </c>
      <c r="H4064" s="5">
        <v>2001855.356255193</v>
      </c>
      <c r="I4064" s="5">
        <v>1973537.968712598</v>
      </c>
      <c r="J4064" s="5">
        <v>2713200.891175528</v>
      </c>
      <c r="K4064" s="5">
        <v>2714312.321799771</v>
      </c>
      <c r="L4064" s="5">
        <v>2071784.258371376</v>
      </c>
      <c r="M4064" s="5">
        <v>2076409.391048825</v>
      </c>
      <c r="N4064" s="5">
        <v>5260114.921751737</v>
      </c>
    </row>
    <row r="4065" spans="1:14">
      <c r="A4065" s="10">
        <v>44993</v>
      </c>
      <c r="B4065" s="5">
        <v>2658266.455243643</v>
      </c>
      <c r="C4065" s="5">
        <v>2542550.097337021</v>
      </c>
      <c r="D4065" s="5">
        <v>1831890.155936468</v>
      </c>
      <c r="E4065" s="5">
        <v>1813796.536702955</v>
      </c>
      <c r="F4065" s="5">
        <v>2651567.158520581</v>
      </c>
      <c r="G4065" s="5">
        <v>2707817.937840149</v>
      </c>
      <c r="H4065" s="5">
        <v>2000634.444395074</v>
      </c>
      <c r="I4065" s="5">
        <v>1972528.649152853</v>
      </c>
      <c r="J4065" s="5">
        <v>2709768.582593218</v>
      </c>
      <c r="K4065" s="5">
        <v>2710866.314915667</v>
      </c>
      <c r="L4065" s="5">
        <v>2070872.077542913</v>
      </c>
      <c r="M4065" s="5">
        <v>2075913.333727518</v>
      </c>
      <c r="N4065" s="5">
        <v>5260788.304593371</v>
      </c>
    </row>
    <row r="4066" spans="1:14">
      <c r="A4066" s="10">
        <v>44994</v>
      </c>
      <c r="B4066" s="5">
        <v>2622577.212729542</v>
      </c>
      <c r="C4066" s="5">
        <v>2508319.365866559</v>
      </c>
      <c r="D4066" s="5">
        <v>1804870.99396627</v>
      </c>
      <c r="E4066" s="5">
        <v>1787562.303136897</v>
      </c>
      <c r="F4066" s="5">
        <v>2618423.095805234</v>
      </c>
      <c r="G4066" s="5">
        <v>2673609.183652847</v>
      </c>
      <c r="H4066" s="5">
        <v>1972033.159314309</v>
      </c>
      <c r="I4066" s="5">
        <v>1943872.980741589</v>
      </c>
      <c r="J4066" s="5">
        <v>2676344.791227955</v>
      </c>
      <c r="K4066" s="5">
        <v>2676298.838552352</v>
      </c>
      <c r="L4066" s="5">
        <v>2042097.189298875</v>
      </c>
      <c r="M4066" s="5">
        <v>2047443.018947338</v>
      </c>
      <c r="N4066" s="5">
        <v>5261461.773639292</v>
      </c>
    </row>
    <row r="4067" spans="1:14">
      <c r="A4067" s="10">
        <v>44995</v>
      </c>
      <c r="B4067" s="5">
        <v>2548805.132069628</v>
      </c>
      <c r="C4067" s="5">
        <v>2438480.253496408</v>
      </c>
      <c r="D4067" s="5">
        <v>1762332.079052354</v>
      </c>
      <c r="E4067" s="5">
        <v>1745697.504209594</v>
      </c>
      <c r="F4067" s="5">
        <v>2550998.631877769</v>
      </c>
      <c r="G4067" s="5">
        <v>2605191.18976367</v>
      </c>
      <c r="H4067" s="5">
        <v>1928560.125000361</v>
      </c>
      <c r="I4067" s="5">
        <v>1900376.107248914</v>
      </c>
      <c r="J4067" s="5">
        <v>2608425.401464225</v>
      </c>
      <c r="K4067" s="5">
        <v>2608229.915258491</v>
      </c>
      <c r="L4067" s="5">
        <v>1996959.558648909</v>
      </c>
      <c r="M4067" s="5">
        <v>2001953.13074672</v>
      </c>
      <c r="N4067" s="5">
        <v>5262135.328900536</v>
      </c>
    </row>
    <row r="4068" spans="1:14">
      <c r="A4068" s="10">
        <v>44998</v>
      </c>
      <c r="B4068" s="5">
        <v>2496718.331990537</v>
      </c>
      <c r="C4068" s="5">
        <v>2389766.537719644</v>
      </c>
      <c r="D4068" s="5">
        <v>1720699.396371954</v>
      </c>
      <c r="E4068" s="5">
        <v>1704495.185384325</v>
      </c>
      <c r="F4068" s="5">
        <v>2503942.605411904</v>
      </c>
      <c r="G4068" s="5">
        <v>2557487.20379451</v>
      </c>
      <c r="H4068" s="5">
        <v>1888706.832542279</v>
      </c>
      <c r="I4068" s="5">
        <v>1860834.622763623</v>
      </c>
      <c r="J4068" s="5">
        <v>2561313.000410324</v>
      </c>
      <c r="K4068" s="5">
        <v>2561695.03455323</v>
      </c>
      <c r="L4068" s="5">
        <v>1957099.840883607</v>
      </c>
      <c r="M4068" s="5">
        <v>1961747.889912355</v>
      </c>
      <c r="N4068" s="5">
        <v>5262808.970388138</v>
      </c>
    </row>
    <row r="4069" spans="1:14">
      <c r="A4069" s="10">
        <v>44999</v>
      </c>
      <c r="B4069" s="5">
        <v>2510860.010609825</v>
      </c>
      <c r="C4069" s="5">
        <v>2405075.753283476</v>
      </c>
      <c r="D4069" s="5">
        <v>1728119.635242329</v>
      </c>
      <c r="E4069" s="5">
        <v>1710959.618182009</v>
      </c>
      <c r="F4069" s="5">
        <v>2518433.433914648</v>
      </c>
      <c r="G4069" s="5">
        <v>2571785.358474618</v>
      </c>
      <c r="H4069" s="5">
        <v>1897805.970257488</v>
      </c>
      <c r="I4069" s="5">
        <v>1870888.36052373</v>
      </c>
      <c r="J4069" s="5">
        <v>2575400.924744166</v>
      </c>
      <c r="K4069" s="5">
        <v>2576873.132660293</v>
      </c>
      <c r="L4069" s="5">
        <v>1965376.341637247</v>
      </c>
      <c r="M4069" s="5">
        <v>1970368.932850408</v>
      </c>
      <c r="N4069" s="5">
        <v>5263482.698113136</v>
      </c>
    </row>
    <row r="4070" spans="1:14">
      <c r="A4070" s="10">
        <v>45000</v>
      </c>
      <c r="B4070" s="5">
        <v>2496953.549690654</v>
      </c>
      <c r="C4070" s="5">
        <v>2390680.394802211</v>
      </c>
      <c r="D4070" s="5">
        <v>1721130.130914708</v>
      </c>
      <c r="E4070" s="5">
        <v>1705303.63613866</v>
      </c>
      <c r="F4070" s="5">
        <v>2508758.630008228</v>
      </c>
      <c r="G4070" s="5">
        <v>2561242.685604064</v>
      </c>
      <c r="H4070" s="5">
        <v>1894314.581142097</v>
      </c>
      <c r="I4070" s="5">
        <v>1866564.901455719</v>
      </c>
      <c r="J4070" s="5">
        <v>2566557.707879761</v>
      </c>
      <c r="K4070" s="5">
        <v>2567181.635399673</v>
      </c>
      <c r="L4070" s="5">
        <v>1962880.573464449</v>
      </c>
      <c r="M4070" s="5">
        <v>1968658.763125711</v>
      </c>
      <c r="N4070" s="5">
        <v>5264156.512086571</v>
      </c>
    </row>
    <row r="4071" spans="1:14">
      <c r="A4071" s="10">
        <v>45001</v>
      </c>
      <c r="B4071" s="5">
        <v>2516358.359044665</v>
      </c>
      <c r="C4071" s="5">
        <v>2409209.88930044</v>
      </c>
      <c r="D4071" s="5">
        <v>1733349.605337616</v>
      </c>
      <c r="E4071" s="5">
        <v>1717187.793579189</v>
      </c>
      <c r="F4071" s="5">
        <v>2526035.492052089</v>
      </c>
      <c r="G4071" s="5">
        <v>2578829.130166456</v>
      </c>
      <c r="H4071" s="5">
        <v>1906277.021125075</v>
      </c>
      <c r="I4071" s="5">
        <v>1878574.16893805</v>
      </c>
      <c r="J4071" s="5">
        <v>2584203.756606051</v>
      </c>
      <c r="K4071" s="5">
        <v>2585086.250361104</v>
      </c>
      <c r="L4071" s="5">
        <v>1974334.215802684</v>
      </c>
      <c r="M4071" s="5">
        <v>1979831.787192404</v>
      </c>
      <c r="N4071" s="5">
        <v>5264830.412319485</v>
      </c>
    </row>
    <row r="4072" spans="1:14">
      <c r="A4072" s="10">
        <v>45002</v>
      </c>
      <c r="B4072" s="5">
        <v>2485880.563687998</v>
      </c>
      <c r="C4072" s="5">
        <v>2379128.932445792</v>
      </c>
      <c r="D4072" s="5">
        <v>1706049.984833088</v>
      </c>
      <c r="E4072" s="5">
        <v>1689481.119525356</v>
      </c>
      <c r="F4072" s="5">
        <v>2496315.622199283</v>
      </c>
      <c r="G4072" s="5">
        <v>2547891.575438062</v>
      </c>
      <c r="H4072" s="5">
        <v>1880483.802049053</v>
      </c>
      <c r="I4072" s="5">
        <v>1852469.779826924</v>
      </c>
      <c r="J4072" s="5">
        <v>2553400.990788314</v>
      </c>
      <c r="K4072" s="5">
        <v>2553557.408315736</v>
      </c>
      <c r="L4072" s="5">
        <v>1948161.89082805</v>
      </c>
      <c r="M4072" s="5">
        <v>1953910.77883349</v>
      </c>
      <c r="N4072" s="5">
        <v>5265504.398822919</v>
      </c>
    </row>
    <row r="4073" spans="1:14">
      <c r="A4073" s="10">
        <v>45005</v>
      </c>
      <c r="B4073" s="5">
        <v>2498836.774682874</v>
      </c>
      <c r="C4073" s="5">
        <v>2393535.686096072</v>
      </c>
      <c r="D4073" s="5">
        <v>1719825.187708435</v>
      </c>
      <c r="E4073" s="5">
        <v>1703037.054657233</v>
      </c>
      <c r="F4073" s="5">
        <v>2508925.948609927</v>
      </c>
      <c r="G4073" s="5">
        <v>2561586.363180778</v>
      </c>
      <c r="H4073" s="5">
        <v>1893781.979052353</v>
      </c>
      <c r="I4073" s="5">
        <v>1866097.222441482</v>
      </c>
      <c r="J4073" s="5">
        <v>2565851.772514089</v>
      </c>
      <c r="K4073" s="5">
        <v>2567019.054083267</v>
      </c>
      <c r="L4073" s="5">
        <v>1961237.769220582</v>
      </c>
      <c r="M4073" s="5">
        <v>1967038.578168366</v>
      </c>
      <c r="N4073" s="5">
        <v>5266178.47160792</v>
      </c>
    </row>
    <row r="4074" spans="1:14">
      <c r="A4074" s="10">
        <v>45006</v>
      </c>
      <c r="B4074" s="5">
        <v>2521525.836358077</v>
      </c>
      <c r="C4074" s="5">
        <v>2414357.968006668</v>
      </c>
      <c r="D4074" s="5">
        <v>1731348.221444713</v>
      </c>
      <c r="E4074" s="5">
        <v>1714053.120993396</v>
      </c>
      <c r="F4074" s="5">
        <v>2529998.074980301</v>
      </c>
      <c r="G4074" s="5">
        <v>2582019.587759193</v>
      </c>
      <c r="H4074" s="5">
        <v>1906068.769764496</v>
      </c>
      <c r="I4074" s="5">
        <v>1878289.524605589</v>
      </c>
      <c r="J4074" s="5">
        <v>2586995.620489325</v>
      </c>
      <c r="K4074" s="5">
        <v>2587606.414058739</v>
      </c>
      <c r="L4074" s="5">
        <v>1974142.816738722</v>
      </c>
      <c r="M4074" s="5">
        <v>1979347.527396997</v>
      </c>
      <c r="N4074" s="5">
        <v>5266852.630685529</v>
      </c>
    </row>
    <row r="4075" spans="1:14">
      <c r="A4075" s="10">
        <v>45007</v>
      </c>
      <c r="B4075" s="5">
        <v>2481357.648320156</v>
      </c>
      <c r="C4075" s="5">
        <v>2375187.347285291</v>
      </c>
      <c r="D4075" s="5">
        <v>1697687.525192367</v>
      </c>
      <c r="E4075" s="5">
        <v>1679705.835211824</v>
      </c>
      <c r="F4075" s="5">
        <v>2491414.204302094</v>
      </c>
      <c r="G4075" s="5">
        <v>2541665.995972928</v>
      </c>
      <c r="H4075" s="5">
        <v>1870268.177617134</v>
      </c>
      <c r="I4075" s="5">
        <v>1842663.194894243</v>
      </c>
      <c r="J4075" s="5">
        <v>2546903.187508995</v>
      </c>
      <c r="K4075" s="5">
        <v>2546992.558614571</v>
      </c>
      <c r="L4075" s="5">
        <v>1937815.930994732</v>
      </c>
      <c r="M4075" s="5">
        <v>1942913.421680867</v>
      </c>
      <c r="N4075" s="5">
        <v>5267526.876066795</v>
      </c>
    </row>
    <row r="4076" spans="1:14">
      <c r="A4076" s="10">
        <v>45008</v>
      </c>
      <c r="B4076" s="5">
        <v>2476873.207346094</v>
      </c>
      <c r="C4076" s="5">
        <v>2370962.241179315</v>
      </c>
      <c r="D4076" s="5">
        <v>1695229.052954623</v>
      </c>
      <c r="E4076" s="5">
        <v>1676103.882947408</v>
      </c>
      <c r="F4076" s="5">
        <v>2490035.521653489</v>
      </c>
      <c r="G4076" s="5">
        <v>2540082.113656815</v>
      </c>
      <c r="H4076" s="5">
        <v>1867847.777681841</v>
      </c>
      <c r="I4076" s="5">
        <v>1839639.788403282</v>
      </c>
      <c r="J4076" s="5">
        <v>2545195.867760205</v>
      </c>
      <c r="K4076" s="5">
        <v>2544718.154116977</v>
      </c>
      <c r="L4076" s="5">
        <v>1935218.692368492</v>
      </c>
      <c r="M4076" s="5">
        <v>1940585.355221827</v>
      </c>
      <c r="N4076" s="5">
        <v>5268201.207762768</v>
      </c>
    </row>
    <row r="4077" spans="1:14">
      <c r="A4077" s="10">
        <v>45009</v>
      </c>
      <c r="B4077" s="5">
        <v>2489589.62888769</v>
      </c>
      <c r="C4077" s="5">
        <v>2383691.661533774</v>
      </c>
      <c r="D4077" s="5">
        <v>1712811.585492404</v>
      </c>
      <c r="E4077" s="5">
        <v>1694892.883569961</v>
      </c>
      <c r="F4077" s="5">
        <v>2503839.524762996</v>
      </c>
      <c r="G4077" s="5">
        <v>2554944.502009594</v>
      </c>
      <c r="H4077" s="5">
        <v>1887339.433430453</v>
      </c>
      <c r="I4077" s="5">
        <v>1859163.06886775</v>
      </c>
      <c r="J4077" s="5">
        <v>2559472.350851864</v>
      </c>
      <c r="K4077" s="5">
        <v>2559711.285109977</v>
      </c>
      <c r="L4077" s="5">
        <v>1954565.883964373</v>
      </c>
      <c r="M4077" s="5">
        <v>1960464.953901292</v>
      </c>
      <c r="N4077" s="5">
        <v>5268875.625784494</v>
      </c>
    </row>
    <row r="4078" spans="1:14">
      <c r="A4078" s="10">
        <v>45012</v>
      </c>
      <c r="B4078" s="5">
        <v>2505069.237211321</v>
      </c>
      <c r="C4078" s="5">
        <v>2398192.12515993</v>
      </c>
      <c r="D4078" s="5">
        <v>1724610.551223395</v>
      </c>
      <c r="E4078" s="5">
        <v>1706369.586280397</v>
      </c>
      <c r="F4078" s="5">
        <v>2516299.758182127</v>
      </c>
      <c r="G4078" s="5">
        <v>2568189.333979433</v>
      </c>
      <c r="H4078" s="5">
        <v>1898294.04345308</v>
      </c>
      <c r="I4078" s="5">
        <v>1870205.029334093</v>
      </c>
      <c r="J4078" s="5">
        <v>2572136.161568881</v>
      </c>
      <c r="K4078" s="5">
        <v>2573129.452688289</v>
      </c>
      <c r="L4078" s="5">
        <v>1967338.007230044</v>
      </c>
      <c r="M4078" s="5">
        <v>1973450.245833675</v>
      </c>
      <c r="N4078" s="5">
        <v>5269550.13014303</v>
      </c>
    </row>
    <row r="4079" spans="1:14">
      <c r="A4079" s="10">
        <v>45013</v>
      </c>
      <c r="B4079" s="5">
        <v>2511695.206286747</v>
      </c>
      <c r="C4079" s="5">
        <v>2403848.23891004</v>
      </c>
      <c r="D4079" s="5">
        <v>1727336.845588525</v>
      </c>
      <c r="E4079" s="5">
        <v>1709412.298016197</v>
      </c>
      <c r="F4079" s="5">
        <v>2521521.029837955</v>
      </c>
      <c r="G4079" s="5">
        <v>2573955.733074392</v>
      </c>
      <c r="H4079" s="5">
        <v>1900527.854742468</v>
      </c>
      <c r="I4079" s="5">
        <v>1872456.04953447</v>
      </c>
      <c r="J4079" s="5">
        <v>2577008.82924856</v>
      </c>
      <c r="K4079" s="5">
        <v>2578121.278229982</v>
      </c>
      <c r="L4079" s="5">
        <v>1969631.409798538</v>
      </c>
      <c r="M4079" s="5">
        <v>1976005.640201385</v>
      </c>
      <c r="N4079" s="5">
        <v>5270224.720849423</v>
      </c>
    </row>
    <row r="4080" spans="1:14">
      <c r="A4080" s="10">
        <v>45014</v>
      </c>
      <c r="B4080" s="5">
        <v>2531564.081859136</v>
      </c>
      <c r="C4080" s="5">
        <v>2423741.941235891</v>
      </c>
      <c r="D4080" s="5">
        <v>1740056.579668829</v>
      </c>
      <c r="E4080" s="5">
        <v>1722704.89392638</v>
      </c>
      <c r="F4080" s="5">
        <v>2542207.93062874</v>
      </c>
      <c r="G4080" s="5">
        <v>2595514.794359424</v>
      </c>
      <c r="H4080" s="5">
        <v>1915428.116386275</v>
      </c>
      <c r="I4080" s="5">
        <v>1887433.210056541</v>
      </c>
      <c r="J4080" s="5">
        <v>2598608.329019889</v>
      </c>
      <c r="K4080" s="5">
        <v>2599879.207840406</v>
      </c>
      <c r="L4080" s="5">
        <v>1985618.9282105</v>
      </c>
      <c r="M4080" s="5">
        <v>1991509.601152566</v>
      </c>
      <c r="N4080" s="5">
        <v>5270899.397914728</v>
      </c>
    </row>
    <row r="4081" spans="1:14">
      <c r="A4081" s="10">
        <v>45015</v>
      </c>
      <c r="B4081" s="5">
        <v>2532318.074667949</v>
      </c>
      <c r="C4081" s="5">
        <v>2424163.121815242</v>
      </c>
      <c r="D4081" s="5">
        <v>1736294.909097634</v>
      </c>
      <c r="E4081" s="5">
        <v>1718288.03119748</v>
      </c>
      <c r="F4081" s="5">
        <v>2542071.756983249</v>
      </c>
      <c r="G4081" s="5">
        <v>2595340.87278381</v>
      </c>
      <c r="H4081" s="5">
        <v>1910541.511295888</v>
      </c>
      <c r="I4081" s="5">
        <v>1882685.701905655</v>
      </c>
      <c r="J4081" s="5">
        <v>2598308.199183404</v>
      </c>
      <c r="K4081" s="5">
        <v>2599682.892932233</v>
      </c>
      <c r="L4081" s="5">
        <v>1980790.471767524</v>
      </c>
      <c r="M4081" s="5">
        <v>1986318.105433427</v>
      </c>
      <c r="N4081" s="5">
        <v>5271574.161350004</v>
      </c>
    </row>
    <row r="4082" spans="1:14">
      <c r="A4082" s="10">
        <v>45016</v>
      </c>
      <c r="B4082" s="5">
        <v>2577131.58743243</v>
      </c>
      <c r="C4082" s="5">
        <v>2467595.920637334</v>
      </c>
      <c r="D4082" s="5">
        <v>1767021.489162799</v>
      </c>
      <c r="E4082" s="5">
        <v>1749073.937354457</v>
      </c>
      <c r="F4082" s="5">
        <v>2587922.895953568</v>
      </c>
      <c r="G4082" s="5">
        <v>2642137.011254989</v>
      </c>
      <c r="H4082" s="5">
        <v>1945001.791224001</v>
      </c>
      <c r="I4082" s="5">
        <v>1916632.079326817</v>
      </c>
      <c r="J4082" s="5">
        <v>2645079.713814823</v>
      </c>
      <c r="K4082" s="5">
        <v>2646355.398363964</v>
      </c>
      <c r="L4082" s="5">
        <v>2016446.1998144</v>
      </c>
      <c r="M4082" s="5">
        <v>2021978.778824411</v>
      </c>
      <c r="N4082" s="5">
        <v>5273914.636206903</v>
      </c>
    </row>
    <row r="4083" spans="1:14">
      <c r="A4083" s="10">
        <v>45019</v>
      </c>
      <c r="B4083" s="5">
        <v>2579830.195828637</v>
      </c>
      <c r="C4083" s="5">
        <v>2469167.459972616</v>
      </c>
      <c r="D4083" s="5">
        <v>1768871.801754592</v>
      </c>
      <c r="E4083" s="5">
        <v>1750187.871151268</v>
      </c>
      <c r="F4083" s="5">
        <v>2588920.812280125</v>
      </c>
      <c r="G4083" s="5">
        <v>2642919.229713066</v>
      </c>
      <c r="H4083" s="5">
        <v>1945751.793878902</v>
      </c>
      <c r="I4083" s="5">
        <v>1917199.508261579</v>
      </c>
      <c r="J4083" s="5">
        <v>2645567.407928269</v>
      </c>
      <c r="K4083" s="5">
        <v>2646770.472080164</v>
      </c>
      <c r="L4083" s="5">
        <v>2016817.987831447</v>
      </c>
      <c r="M4083" s="5">
        <v>2022295.920749613</v>
      </c>
      <c r="N4083" s="5">
        <v>5276256.150188433</v>
      </c>
    </row>
    <row r="4084" spans="1:14">
      <c r="A4084" s="10">
        <v>45020</v>
      </c>
      <c r="B4084" s="5">
        <v>2536073.744097127</v>
      </c>
      <c r="C4084" s="5">
        <v>2428237.043584857</v>
      </c>
      <c r="D4084" s="5">
        <v>1738870.000187243</v>
      </c>
      <c r="E4084" s="5">
        <v>1721175.696203919</v>
      </c>
      <c r="F4084" s="5">
        <v>2549987.425215376</v>
      </c>
      <c r="G4084" s="5">
        <v>2602852.778896144</v>
      </c>
      <c r="H4084" s="5">
        <v>1916490.679609324</v>
      </c>
      <c r="I4084" s="5">
        <v>1888134.912211729</v>
      </c>
      <c r="J4084" s="5">
        <v>2606796.809392957</v>
      </c>
      <c r="K4084" s="5">
        <v>2607487.039011648</v>
      </c>
      <c r="L4084" s="5">
        <v>1987261.66645756</v>
      </c>
      <c r="M4084" s="5">
        <v>1992280.954478259</v>
      </c>
      <c r="N4084" s="5">
        <v>5278598.703755946</v>
      </c>
    </row>
    <row r="4085" spans="1:14">
      <c r="A4085" s="10">
        <v>45021</v>
      </c>
      <c r="B4085" s="5">
        <v>2534251.186865267</v>
      </c>
      <c r="C4085" s="5">
        <v>2425855.079390645</v>
      </c>
      <c r="D4085" s="5">
        <v>1737620.355889051</v>
      </c>
      <c r="E4085" s="5">
        <v>1719487.319489983</v>
      </c>
      <c r="F4085" s="5">
        <v>2545608.192951937</v>
      </c>
      <c r="G4085" s="5">
        <v>2599008.951668104</v>
      </c>
      <c r="H4085" s="5">
        <v>1913199.385803819</v>
      </c>
      <c r="I4085" s="5">
        <v>1885346.562273301</v>
      </c>
      <c r="J4085" s="5">
        <v>2602458.099587625</v>
      </c>
      <c r="K4085" s="5">
        <v>2604002.40341904</v>
      </c>
      <c r="L4085" s="5">
        <v>1983954.100771216</v>
      </c>
      <c r="M4085" s="5">
        <v>1989618.47791727</v>
      </c>
      <c r="N4085" s="5">
        <v>5280942.297370995</v>
      </c>
    </row>
    <row r="4086" spans="1:14">
      <c r="A4086" s="10">
        <v>45022</v>
      </c>
      <c r="B4086" s="5">
        <v>2529106.276939673</v>
      </c>
      <c r="C4086" s="5">
        <v>2421217.942064122</v>
      </c>
      <c r="D4086" s="5">
        <v>1734092.726006795</v>
      </c>
      <c r="E4086" s="5">
        <v>1716200.437722218</v>
      </c>
      <c r="F4086" s="5">
        <v>2540358.362595109</v>
      </c>
      <c r="G4086" s="5">
        <v>2593710.397108341</v>
      </c>
      <c r="H4086" s="5">
        <v>1909253.777739677</v>
      </c>
      <c r="I4086" s="5">
        <v>1881502.938872983</v>
      </c>
      <c r="J4086" s="5">
        <v>2596343.547080171</v>
      </c>
      <c r="K4086" s="5">
        <v>2598125.85208004</v>
      </c>
      <c r="L4086" s="5">
        <v>1979292.741757034</v>
      </c>
      <c r="M4086" s="5">
        <v>1985128.430168024</v>
      </c>
      <c r="N4086" s="5">
        <v>5283286.931495344</v>
      </c>
    </row>
    <row r="4087" spans="1:14">
      <c r="A4087" s="10">
        <v>45027</v>
      </c>
      <c r="B4087" s="5">
        <v>2562495.836507751</v>
      </c>
      <c r="C4087" s="5">
        <v>2452607.046149486</v>
      </c>
      <c r="D4087" s="5">
        <v>1756986.422843306</v>
      </c>
      <c r="E4087" s="5">
        <v>1738449.568308572</v>
      </c>
      <c r="F4087" s="5">
        <v>2570447.896172527</v>
      </c>
      <c r="G4087" s="5">
        <v>2624820.664020159</v>
      </c>
      <c r="H4087" s="5">
        <v>1931868.128730072</v>
      </c>
      <c r="I4087" s="5">
        <v>1904070.631352825</v>
      </c>
      <c r="J4087" s="5">
        <v>2627169.180406881</v>
      </c>
      <c r="K4087" s="5">
        <v>2629582.323012651</v>
      </c>
      <c r="L4087" s="5">
        <v>2002792.309975668</v>
      </c>
      <c r="M4087" s="5">
        <v>2009163.114519857</v>
      </c>
      <c r="N4087" s="5">
        <v>5285632.606590956</v>
      </c>
    </row>
    <row r="4088" spans="1:14">
      <c r="A4088" s="10">
        <v>45028</v>
      </c>
      <c r="B4088" s="5">
        <v>2545325.458204991</v>
      </c>
      <c r="C4088" s="5">
        <v>2436101.703797185</v>
      </c>
      <c r="D4088" s="5">
        <v>1745213.478230781</v>
      </c>
      <c r="E4088" s="5">
        <v>1726750.301060608</v>
      </c>
      <c r="F4088" s="5">
        <v>2553384.994589504</v>
      </c>
      <c r="G4088" s="5">
        <v>2607435.525183994</v>
      </c>
      <c r="H4088" s="5">
        <v>1919044.18633428</v>
      </c>
      <c r="I4088" s="5">
        <v>1891459.281277108</v>
      </c>
      <c r="J4088" s="5">
        <v>2609627.495775809</v>
      </c>
      <c r="K4088" s="5">
        <v>2612192.170864693</v>
      </c>
      <c r="L4088" s="5">
        <v>1989419.607773943</v>
      </c>
      <c r="M4088" s="5">
        <v>1995875.96547501</v>
      </c>
      <c r="N4088" s="5">
        <v>5287979.323120002</v>
      </c>
    </row>
    <row r="4089" spans="1:14">
      <c r="A4089" s="10">
        <v>45029</v>
      </c>
      <c r="B4089" s="5">
        <v>2546013.366315415</v>
      </c>
      <c r="C4089" s="5">
        <v>2436888.261655686</v>
      </c>
      <c r="D4089" s="5">
        <v>1745685.145420619</v>
      </c>
      <c r="E4089" s="5">
        <v>1727307.826642094</v>
      </c>
      <c r="F4089" s="5">
        <v>2556169.220231806</v>
      </c>
      <c r="G4089" s="5">
        <v>2610131.608304588</v>
      </c>
      <c r="H4089" s="5">
        <v>1921136.723121183</v>
      </c>
      <c r="I4089" s="5">
        <v>1893415.046392789</v>
      </c>
      <c r="J4089" s="5">
        <v>2612877.602359002</v>
      </c>
      <c r="K4089" s="5">
        <v>2615178.680758485</v>
      </c>
      <c r="L4089" s="5">
        <v>1991897.289272328</v>
      </c>
      <c r="M4089" s="5">
        <v>1998157.843272576</v>
      </c>
      <c r="N4089" s="5">
        <v>5290327.081544858</v>
      </c>
    </row>
    <row r="4090" spans="1:14">
      <c r="A4090" s="10">
        <v>45030</v>
      </c>
      <c r="B4090" s="5">
        <v>2559255.783009706</v>
      </c>
      <c r="C4090" s="5">
        <v>2448867.609507383</v>
      </c>
      <c r="D4090" s="5">
        <v>1754764.866060951</v>
      </c>
      <c r="E4090" s="5">
        <v>1735798.992046718</v>
      </c>
      <c r="F4090" s="5">
        <v>2568139.93181489</v>
      </c>
      <c r="G4090" s="5">
        <v>2621637.36296479</v>
      </c>
      <c r="H4090" s="5">
        <v>1930133.535007552</v>
      </c>
      <c r="I4090" s="5">
        <v>1901761.433572814</v>
      </c>
      <c r="J4090" s="5">
        <v>2624421.818786055</v>
      </c>
      <c r="K4090" s="5">
        <v>2626291.849312242</v>
      </c>
      <c r="L4090" s="5">
        <v>2000697.89033648</v>
      </c>
      <c r="M4090" s="5">
        <v>2006648.989622416</v>
      </c>
      <c r="N4090" s="5">
        <v>5292675.882328107</v>
      </c>
    </row>
    <row r="4091" spans="1:14">
      <c r="A4091" s="10">
        <v>45033</v>
      </c>
      <c r="B4091" s="5">
        <v>2585087.542152167</v>
      </c>
      <c r="C4091" s="5">
        <v>2473770.489990215</v>
      </c>
      <c r="D4091" s="5">
        <v>1772476.524142439</v>
      </c>
      <c r="E4091" s="5">
        <v>1753450.577078648</v>
      </c>
      <c r="F4091" s="5">
        <v>2590792.256680129</v>
      </c>
      <c r="G4091" s="5">
        <v>2644955.66176155</v>
      </c>
      <c r="H4091" s="5">
        <v>1947158.312873681</v>
      </c>
      <c r="I4091" s="5">
        <v>1918676.756025365</v>
      </c>
      <c r="J4091" s="5">
        <v>2647508.020164227</v>
      </c>
      <c r="K4091" s="5">
        <v>2649207.874481363</v>
      </c>
      <c r="L4091" s="5">
        <v>2018297.391324685</v>
      </c>
      <c r="M4091" s="5">
        <v>2024158.246548229</v>
      </c>
      <c r="N4091" s="5">
        <v>5295025.725932533</v>
      </c>
    </row>
    <row r="4092" spans="1:14">
      <c r="A4092" s="10">
        <v>45034</v>
      </c>
      <c r="B4092" s="5">
        <v>2594615.650535004</v>
      </c>
      <c r="C4092" s="5">
        <v>2483085.639871582</v>
      </c>
      <c r="D4092" s="5">
        <v>1779009.51312354</v>
      </c>
      <c r="E4092" s="5">
        <v>1760053.313670886</v>
      </c>
      <c r="F4092" s="5">
        <v>2597784.156786318</v>
      </c>
      <c r="G4092" s="5">
        <v>2651793.263626781</v>
      </c>
      <c r="H4092" s="5">
        <v>1952413.205997375</v>
      </c>
      <c r="I4092" s="5">
        <v>1923636.819422812</v>
      </c>
      <c r="J4092" s="5">
        <v>2653446.361745454</v>
      </c>
      <c r="K4092" s="5">
        <v>2655244.409209423</v>
      </c>
      <c r="L4092" s="5">
        <v>2022824.417959128</v>
      </c>
      <c r="M4092" s="5">
        <v>2028770.531476142</v>
      </c>
      <c r="N4092" s="5">
        <v>5297376.612821128</v>
      </c>
    </row>
    <row r="4093" spans="1:14">
      <c r="A4093" s="10">
        <v>45035</v>
      </c>
      <c r="B4093" s="5">
        <v>2587738.177171076</v>
      </c>
      <c r="C4093" s="5">
        <v>2476439.641475617</v>
      </c>
      <c r="D4093" s="5">
        <v>1774293.943579297</v>
      </c>
      <c r="E4093" s="5">
        <v>1755342.517026725</v>
      </c>
      <c r="F4093" s="5">
        <v>2593550.12130251</v>
      </c>
      <c r="G4093" s="5">
        <v>2647333.067142895</v>
      </c>
      <c r="H4093" s="5">
        <v>1949231.037543674</v>
      </c>
      <c r="I4093" s="5">
        <v>1920401.349186144</v>
      </c>
      <c r="J4093" s="5">
        <v>2650344.614902698</v>
      </c>
      <c r="K4093" s="5">
        <v>2652034.369675046</v>
      </c>
      <c r="L4093" s="5">
        <v>2020459.836808248</v>
      </c>
      <c r="M4093" s="5">
        <v>2026317.863243557</v>
      </c>
      <c r="N4093" s="5">
        <v>5299728.543457093</v>
      </c>
    </row>
    <row r="4094" spans="1:14">
      <c r="A4094" s="10">
        <v>45036</v>
      </c>
      <c r="B4094" s="5">
        <v>2585873.015980826</v>
      </c>
      <c r="C4094" s="5">
        <v>2474357.566333854</v>
      </c>
      <c r="D4094" s="5">
        <v>1773015.087691613</v>
      </c>
      <c r="E4094" s="5">
        <v>1753866.70677124</v>
      </c>
      <c r="F4094" s="5">
        <v>2592843.776918713</v>
      </c>
      <c r="G4094" s="5">
        <v>2646314.20702946</v>
      </c>
      <c r="H4094" s="5">
        <v>1948700.171228509</v>
      </c>
      <c r="I4094" s="5">
        <v>1919662.258075638</v>
      </c>
      <c r="J4094" s="5">
        <v>2648509.410749055</v>
      </c>
      <c r="K4094" s="5">
        <v>2649886.692436156</v>
      </c>
      <c r="L4094" s="5">
        <v>2019060.789958291</v>
      </c>
      <c r="M4094" s="5">
        <v>2024676.905342178</v>
      </c>
      <c r="N4094" s="5">
        <v>5302081.518303828</v>
      </c>
    </row>
    <row r="4095" spans="1:14">
      <c r="A4095" s="10">
        <v>45037</v>
      </c>
      <c r="B4095" s="5">
        <v>2583721.130079321</v>
      </c>
      <c r="C4095" s="5">
        <v>2473103.074249741</v>
      </c>
      <c r="D4095" s="5">
        <v>1771539.637757768</v>
      </c>
      <c r="E4095" s="5">
        <v>1752977.501455819</v>
      </c>
      <c r="F4095" s="5">
        <v>2588647.966386361</v>
      </c>
      <c r="G4095" s="5">
        <v>2642094.173942673</v>
      </c>
      <c r="H4095" s="5">
        <v>1945546.731451064</v>
      </c>
      <c r="I4095" s="5">
        <v>1916601.004720683</v>
      </c>
      <c r="J4095" s="5">
        <v>2643436.894086703</v>
      </c>
      <c r="K4095" s="5">
        <v>2644906.861596594</v>
      </c>
      <c r="L4095" s="5">
        <v>2015193.815025977</v>
      </c>
      <c r="M4095" s="5">
        <v>2020872.007373464</v>
      </c>
      <c r="N4095" s="5">
        <v>5304435.537824942</v>
      </c>
    </row>
    <row r="4096" spans="1:14">
      <c r="A4096" s="10">
        <v>45040</v>
      </c>
      <c r="B4096" s="5">
        <v>2573696.542254524</v>
      </c>
      <c r="C4096" s="5">
        <v>2463279.485414979</v>
      </c>
      <c r="D4096" s="5">
        <v>1764666.2354865</v>
      </c>
      <c r="E4096" s="5">
        <v>1746014.37469002</v>
      </c>
      <c r="F4096" s="5">
        <v>2579576.519646384</v>
      </c>
      <c r="G4096" s="5">
        <v>2633145.501852842</v>
      </c>
      <c r="H4096" s="5">
        <v>1938728.916211732</v>
      </c>
      <c r="I4096" s="5">
        <v>1910109.550295085</v>
      </c>
      <c r="J4096" s="5">
        <v>2633670.022251347</v>
      </c>
      <c r="K4096" s="5">
        <v>2635347.644154264</v>
      </c>
      <c r="L4096" s="5">
        <v>2007748.152237965</v>
      </c>
      <c r="M4096" s="5">
        <v>2013568.175536475</v>
      </c>
      <c r="N4096" s="5">
        <v>5306790.60248425</v>
      </c>
    </row>
    <row r="4097" spans="1:14">
      <c r="A4097" s="10">
        <v>45041</v>
      </c>
      <c r="B4097" s="5">
        <v>2559944.932152322</v>
      </c>
      <c r="C4097" s="5">
        <v>2451053.189935473</v>
      </c>
      <c r="D4097" s="5">
        <v>1755237.384169913</v>
      </c>
      <c r="E4097" s="5">
        <v>1737348.168608728</v>
      </c>
      <c r="F4097" s="5">
        <v>2565708.95211115</v>
      </c>
      <c r="G4097" s="5">
        <v>2618795.000097733</v>
      </c>
      <c r="H4097" s="5">
        <v>1928306.486803915</v>
      </c>
      <c r="I4097" s="5">
        <v>1899699.555695594</v>
      </c>
      <c r="J4097" s="5">
        <v>2618740.022920184</v>
      </c>
      <c r="K4097" s="5">
        <v>2620583.473297997</v>
      </c>
      <c r="L4097" s="5">
        <v>1996366.438387407</v>
      </c>
      <c r="M4097" s="5">
        <v>2002287.438196069</v>
      </c>
      <c r="N4097" s="5">
        <v>5309146.712745775</v>
      </c>
    </row>
    <row r="4098" spans="1:14">
      <c r="A4098" s="10">
        <v>45042</v>
      </c>
      <c r="B4098" s="5">
        <v>2529467.160402826</v>
      </c>
      <c r="C4098" s="5">
        <v>2421483.158141016</v>
      </c>
      <c r="D4098" s="5">
        <v>1734340.167323949</v>
      </c>
      <c r="E4098" s="5">
        <v>1716388.427386158</v>
      </c>
      <c r="F4098" s="5">
        <v>2533671.885524248</v>
      </c>
      <c r="G4098" s="5">
        <v>2585633.494626854</v>
      </c>
      <c r="H4098" s="5">
        <v>1904228.431003058</v>
      </c>
      <c r="I4098" s="5">
        <v>1875643.874664099</v>
      </c>
      <c r="J4098" s="5">
        <v>2585815.013007225</v>
      </c>
      <c r="K4098" s="5">
        <v>2586978.019662953</v>
      </c>
      <c r="L4098" s="5">
        <v>1971266.434492973</v>
      </c>
      <c r="M4098" s="5">
        <v>1976610.798488177</v>
      </c>
      <c r="N4098" s="5">
        <v>5311503.869073741</v>
      </c>
    </row>
    <row r="4099" spans="1:14">
      <c r="A4099" s="10">
        <v>45043</v>
      </c>
      <c r="B4099" s="5">
        <v>2544392.003054175</v>
      </c>
      <c r="C4099" s="5">
        <v>2435843.728646076</v>
      </c>
      <c r="D4099" s="5">
        <v>1744573.450644023</v>
      </c>
      <c r="E4099" s="5">
        <v>1726567.443887958</v>
      </c>
      <c r="F4099" s="5">
        <v>2553591.753180853</v>
      </c>
      <c r="G4099" s="5">
        <v>2605938.623702769</v>
      </c>
      <c r="H4099" s="5">
        <v>1919199.579615569</v>
      </c>
      <c r="I4099" s="5">
        <v>1890373.414273888</v>
      </c>
      <c r="J4099" s="5">
        <v>2606090.192999492</v>
      </c>
      <c r="K4099" s="5">
        <v>2607629.080536149</v>
      </c>
      <c r="L4099" s="5">
        <v>1986722.985549802</v>
      </c>
      <c r="M4099" s="5">
        <v>1992389.482965563</v>
      </c>
      <c r="N4099" s="5">
        <v>5313862.071932583</v>
      </c>
    </row>
    <row r="4100" spans="1:14">
      <c r="A4100" s="10">
        <v>45044</v>
      </c>
      <c r="B4100" s="5">
        <v>2543469.891766961</v>
      </c>
      <c r="C4100" s="5">
        <v>2435898.756047709</v>
      </c>
      <c r="D4100" s="5">
        <v>1747290.476313807</v>
      </c>
      <c r="E4100" s="5">
        <v>1729587.42221043</v>
      </c>
      <c r="F4100" s="5">
        <v>2555204.248804006</v>
      </c>
      <c r="G4100" s="5">
        <v>2607551.094230002</v>
      </c>
      <c r="H4100" s="5">
        <v>1923955.499211744</v>
      </c>
      <c r="I4100" s="5">
        <v>1895306.944604103</v>
      </c>
      <c r="J4100" s="5">
        <v>2608763.659143112</v>
      </c>
      <c r="K4100" s="5">
        <v>2610050.121807902</v>
      </c>
      <c r="L4100" s="5">
        <v>1992801.279554695</v>
      </c>
      <c r="M4100" s="5">
        <v>1998223.512654035</v>
      </c>
      <c r="N4100" s="5">
        <v>5313769.702154678</v>
      </c>
    </row>
    <row r="4101" spans="1:14">
      <c r="A4101" s="10">
        <v>45048</v>
      </c>
      <c r="B4101" s="5">
        <v>2531983.079219364</v>
      </c>
      <c r="C4101" s="5">
        <v>2424193.922733456</v>
      </c>
      <c r="D4101" s="5">
        <v>1739489.889657315</v>
      </c>
      <c r="E4101" s="5">
        <v>1722996.752387947</v>
      </c>
      <c r="F4101" s="5">
        <v>2545602.988747018</v>
      </c>
      <c r="G4101" s="5">
        <v>2597337.613484358</v>
      </c>
      <c r="H4101" s="5">
        <v>1914970.287517469</v>
      </c>
      <c r="I4101" s="5">
        <v>1886330.150476387</v>
      </c>
      <c r="J4101" s="5">
        <v>2598345.276738026</v>
      </c>
      <c r="K4101" s="5">
        <v>2599654.038498266</v>
      </c>
      <c r="L4101" s="5">
        <v>1984788.983250392</v>
      </c>
      <c r="M4101" s="5">
        <v>1988273.920894085</v>
      </c>
      <c r="N4101" s="5">
        <v>5313677.333982421</v>
      </c>
    </row>
    <row r="4102" spans="1:14">
      <c r="A4102" s="10">
        <v>45049</v>
      </c>
      <c r="B4102" s="5">
        <v>2521280.15073294</v>
      </c>
      <c r="C4102" s="5">
        <v>2411967.397825336</v>
      </c>
      <c r="D4102" s="5">
        <v>1723929.601927701</v>
      </c>
      <c r="E4102" s="5">
        <v>1708289.110724084</v>
      </c>
      <c r="F4102" s="5">
        <v>2531102.754587392</v>
      </c>
      <c r="G4102" s="5">
        <v>2582315.63040415</v>
      </c>
      <c r="H4102" s="5">
        <v>1899682.462549593</v>
      </c>
      <c r="I4102" s="5">
        <v>1871036.255224254</v>
      </c>
      <c r="J4102" s="5">
        <v>2582095.866767978</v>
      </c>
      <c r="K4102" s="5">
        <v>2584073.084878195</v>
      </c>
      <c r="L4102" s="5">
        <v>1968681.828731489</v>
      </c>
      <c r="M4102" s="5">
        <v>1972003.465285201</v>
      </c>
      <c r="N4102" s="5">
        <v>5313584.96741578</v>
      </c>
    </row>
    <row r="4103" spans="1:14">
      <c r="A4103" s="10">
        <v>45050</v>
      </c>
      <c r="B4103" s="5">
        <v>2516293.169308917</v>
      </c>
      <c r="C4103" s="5">
        <v>2406007.336624382</v>
      </c>
      <c r="D4103" s="5">
        <v>1716579.529385731</v>
      </c>
      <c r="E4103" s="5">
        <v>1699748.924122552</v>
      </c>
      <c r="F4103" s="5">
        <v>2525294.028231442</v>
      </c>
      <c r="G4103" s="5">
        <v>2577261.62676942</v>
      </c>
      <c r="H4103" s="5">
        <v>1888084.304967892</v>
      </c>
      <c r="I4103" s="5">
        <v>1859725.520039073</v>
      </c>
      <c r="J4103" s="5">
        <v>2577409.824301219</v>
      </c>
      <c r="K4103" s="5">
        <v>2579717.751890664</v>
      </c>
      <c r="L4103" s="5">
        <v>1955468.86488626</v>
      </c>
      <c r="M4103" s="5">
        <v>1959188.712390077</v>
      </c>
      <c r="N4103" s="5">
        <v>5313492.602454727</v>
      </c>
    </row>
    <row r="4104" spans="1:14">
      <c r="A4104" s="10">
        <v>45051</v>
      </c>
      <c r="B4104" s="5">
        <v>2544161.610213106</v>
      </c>
      <c r="C4104" s="5">
        <v>2433183.913676474</v>
      </c>
      <c r="D4104" s="5">
        <v>1742320.952787809</v>
      </c>
      <c r="E4104" s="5">
        <v>1724970.036248823</v>
      </c>
      <c r="F4104" s="5">
        <v>2551164.072549078</v>
      </c>
      <c r="G4104" s="5">
        <v>2604948.477632127</v>
      </c>
      <c r="H4104" s="5">
        <v>1912430.933482415</v>
      </c>
      <c r="I4104" s="5">
        <v>1883791.817064677</v>
      </c>
      <c r="J4104" s="5">
        <v>2604337.143489582</v>
      </c>
      <c r="K4104" s="5">
        <v>2606745.838043399</v>
      </c>
      <c r="L4104" s="5">
        <v>1979650.04697558</v>
      </c>
      <c r="M4104" s="5">
        <v>1983747.467339161</v>
      </c>
      <c r="N4104" s="5">
        <v>5313400.239099236</v>
      </c>
    </row>
    <row r="4105" spans="1:14">
      <c r="A4105" s="10">
        <v>45054</v>
      </c>
      <c r="B4105" s="5">
        <v>2564739.731060734</v>
      </c>
      <c r="C4105" s="5">
        <v>2453118.447811953</v>
      </c>
      <c r="D4105" s="5">
        <v>1752360.633679388</v>
      </c>
      <c r="E4105" s="5">
        <v>1735216.752974711</v>
      </c>
      <c r="F4105" s="5">
        <v>2569398.096208185</v>
      </c>
      <c r="G4105" s="5">
        <v>2624230.750667256</v>
      </c>
      <c r="H4105" s="5">
        <v>1922386.78312744</v>
      </c>
      <c r="I4105" s="5">
        <v>1893614.695838585</v>
      </c>
      <c r="J4105" s="5">
        <v>2622852.517597195</v>
      </c>
      <c r="K4105" s="5">
        <v>2625080.4788861</v>
      </c>
      <c r="L4105" s="5">
        <v>1989773.312552492</v>
      </c>
      <c r="M4105" s="5">
        <v>1993178.973003198</v>
      </c>
      <c r="N4105" s="5">
        <v>5313307.877349279</v>
      </c>
    </row>
    <row r="4106" spans="1:14">
      <c r="A4106" s="10">
        <v>45055</v>
      </c>
      <c r="B4106" s="5">
        <v>2576432.478223702</v>
      </c>
      <c r="C4106" s="5">
        <v>2465422.15432026</v>
      </c>
      <c r="D4106" s="5">
        <v>1757887.163388096</v>
      </c>
      <c r="E4106" s="5">
        <v>1740902.739074926</v>
      </c>
      <c r="F4106" s="5">
        <v>2579221.593789226</v>
      </c>
      <c r="G4106" s="5">
        <v>2634977.61640249</v>
      </c>
      <c r="H4106" s="5">
        <v>1928281.075311253</v>
      </c>
      <c r="I4106" s="5">
        <v>1899495.462518732</v>
      </c>
      <c r="J4106" s="5">
        <v>2633256.916024365</v>
      </c>
      <c r="K4106" s="5">
        <v>2636084.059200426</v>
      </c>
      <c r="L4106" s="5">
        <v>1995484.387461934</v>
      </c>
      <c r="M4106" s="5">
        <v>1999273.51667585</v>
      </c>
      <c r="N4106" s="5">
        <v>5313215.517204826</v>
      </c>
    </row>
    <row r="4107" spans="1:14">
      <c r="A4107" s="10">
        <v>45056</v>
      </c>
      <c r="B4107" s="5">
        <v>2563201.174616425</v>
      </c>
      <c r="C4107" s="5">
        <v>2452893.012436913</v>
      </c>
      <c r="D4107" s="5">
        <v>1747747.061200476</v>
      </c>
      <c r="E4107" s="5">
        <v>1731395.86070903</v>
      </c>
      <c r="F4107" s="5">
        <v>2570936.516119668</v>
      </c>
      <c r="G4107" s="5">
        <v>2626033.142581469</v>
      </c>
      <c r="H4107" s="5">
        <v>1920641.905645374</v>
      </c>
      <c r="I4107" s="5">
        <v>1891969.391207721</v>
      </c>
      <c r="J4107" s="5">
        <v>2624467.90596871</v>
      </c>
      <c r="K4107" s="5">
        <v>2627537.437393941</v>
      </c>
      <c r="L4107" s="5">
        <v>1987671.626971455</v>
      </c>
      <c r="M4107" s="5">
        <v>1991319.628121665</v>
      </c>
      <c r="N4107" s="5">
        <v>5313123.158665851</v>
      </c>
    </row>
    <row r="4108" spans="1:14">
      <c r="A4108" s="10">
        <v>45057</v>
      </c>
      <c r="B4108" s="5">
        <v>2575024.603412777</v>
      </c>
      <c r="C4108" s="5">
        <v>2463807.863865914</v>
      </c>
      <c r="D4108" s="5">
        <v>1752263.917716437</v>
      </c>
      <c r="E4108" s="5">
        <v>1735940.365674401</v>
      </c>
      <c r="F4108" s="5">
        <v>2580584.067832232</v>
      </c>
      <c r="G4108" s="5">
        <v>2635270.097508806</v>
      </c>
      <c r="H4108" s="5">
        <v>1925666.111361928</v>
      </c>
      <c r="I4108" s="5">
        <v>1896851.994597467</v>
      </c>
      <c r="J4108" s="5">
        <v>2632933.595334561</v>
      </c>
      <c r="K4108" s="5">
        <v>2636036.02733563</v>
      </c>
      <c r="L4108" s="5">
        <v>1992287.392765236</v>
      </c>
      <c r="M4108" s="5">
        <v>1995638.049495764</v>
      </c>
      <c r="N4108" s="5">
        <v>5313030.801732326</v>
      </c>
    </row>
    <row r="4109" spans="1:14">
      <c r="A4109" s="10">
        <v>45058</v>
      </c>
      <c r="B4109" s="5">
        <v>2597761.787350381</v>
      </c>
      <c r="C4109" s="5">
        <v>2486492.971281777</v>
      </c>
      <c r="D4109" s="5">
        <v>1768295.057868984</v>
      </c>
      <c r="E4109" s="5">
        <v>1751861.450172561</v>
      </c>
      <c r="F4109" s="5">
        <v>2599707.240052066</v>
      </c>
      <c r="G4109" s="5">
        <v>2654354.84425688</v>
      </c>
      <c r="H4109" s="5">
        <v>1939978.813003896</v>
      </c>
      <c r="I4109" s="5">
        <v>1911007.728180487</v>
      </c>
      <c r="J4109" s="5">
        <v>2651393.217652384</v>
      </c>
      <c r="K4109" s="5">
        <v>2654619.661848401</v>
      </c>
      <c r="L4109" s="5">
        <v>2006243.689384785</v>
      </c>
      <c r="M4109" s="5">
        <v>2009917.610708034</v>
      </c>
      <c r="N4109" s="5">
        <v>5312938.446404223</v>
      </c>
    </row>
    <row r="4110" spans="1:14">
      <c r="A4110" s="10">
        <v>45061</v>
      </c>
      <c r="B4110" s="5">
        <v>2614884.738083393</v>
      </c>
      <c r="C4110" s="5">
        <v>2502258.544493551</v>
      </c>
      <c r="D4110" s="5">
        <v>1779222.552182327</v>
      </c>
      <c r="E4110" s="5">
        <v>1762499.253199247</v>
      </c>
      <c r="F4110" s="5">
        <v>2615718.354904348</v>
      </c>
      <c r="G4110" s="5">
        <v>2671311.160316997</v>
      </c>
      <c r="H4110" s="5">
        <v>1951558.53036377</v>
      </c>
      <c r="I4110" s="5">
        <v>1922541.408323154</v>
      </c>
      <c r="J4110" s="5">
        <v>2667451.867792686</v>
      </c>
      <c r="K4110" s="5">
        <v>2670635.13896326</v>
      </c>
      <c r="L4110" s="5">
        <v>2018406.237458054</v>
      </c>
      <c r="M4110" s="5">
        <v>2021950.87847191</v>
      </c>
      <c r="N4110" s="5">
        <v>5312846.092681514</v>
      </c>
    </row>
    <row r="4111" spans="1:14">
      <c r="A4111" s="10">
        <v>45062</v>
      </c>
      <c r="B4111" s="5">
        <v>2596849.207740776</v>
      </c>
      <c r="C4111" s="5">
        <v>2484635.390114347</v>
      </c>
      <c r="D4111" s="5">
        <v>1762475.506768199</v>
      </c>
      <c r="E4111" s="5">
        <v>1746087.430598868</v>
      </c>
      <c r="F4111" s="5">
        <v>2598147.836933108</v>
      </c>
      <c r="G4111" s="5">
        <v>2652852.054449795</v>
      </c>
      <c r="H4111" s="5">
        <v>1935548.369591305</v>
      </c>
      <c r="I4111" s="5">
        <v>1906398.624974954</v>
      </c>
      <c r="J4111" s="5">
        <v>2648733.574796325</v>
      </c>
      <c r="K4111" s="5">
        <v>2651805.369368285</v>
      </c>
      <c r="L4111" s="5">
        <v>2001948.048944842</v>
      </c>
      <c r="M4111" s="5">
        <v>2005007.611250965</v>
      </c>
      <c r="N4111" s="5">
        <v>5312753.74056417</v>
      </c>
    </row>
    <row r="4112" spans="1:14">
      <c r="A4112" s="10">
        <v>45063</v>
      </c>
      <c r="B4112" s="5">
        <v>2614372.342587642</v>
      </c>
      <c r="C4112" s="5">
        <v>2501673.363037445</v>
      </c>
      <c r="D4112" s="5">
        <v>1778248.33736989</v>
      </c>
      <c r="E4112" s="5">
        <v>1761915.273913813</v>
      </c>
      <c r="F4112" s="5">
        <v>2614598.660598405</v>
      </c>
      <c r="G4112" s="5">
        <v>2670371.698633743</v>
      </c>
      <c r="H4112" s="5">
        <v>1952851.499706978</v>
      </c>
      <c r="I4112" s="5">
        <v>1923388.609715755</v>
      </c>
      <c r="J4112" s="5">
        <v>2665553.772492632</v>
      </c>
      <c r="K4112" s="5">
        <v>2668651.580434541</v>
      </c>
      <c r="L4112" s="5">
        <v>2020806.745457316</v>
      </c>
      <c r="M4112" s="5">
        <v>2023942.251315525</v>
      </c>
      <c r="N4112" s="5">
        <v>5312661.390052165</v>
      </c>
    </row>
    <row r="4113" spans="1:14">
      <c r="A4113" s="10">
        <v>45064</v>
      </c>
      <c r="B4113" s="5">
        <v>2650193.168944364</v>
      </c>
      <c r="C4113" s="5">
        <v>2537037.85784054</v>
      </c>
      <c r="D4113" s="5">
        <v>1800740.289446182</v>
      </c>
      <c r="E4113" s="5">
        <v>1783423.130568605</v>
      </c>
      <c r="F4113" s="5">
        <v>2648088.312952731</v>
      </c>
      <c r="G4113" s="5">
        <v>2704596.765038685</v>
      </c>
      <c r="H4113" s="5">
        <v>1975326.578356537</v>
      </c>
      <c r="I4113" s="5">
        <v>1945473.783844499</v>
      </c>
      <c r="J4113" s="5">
        <v>2698276.160372925</v>
      </c>
      <c r="K4113" s="5">
        <v>2701472.404757502</v>
      </c>
      <c r="L4113" s="5">
        <v>2044495.006324834</v>
      </c>
      <c r="M4113" s="5">
        <v>2047887.241946543</v>
      </c>
      <c r="N4113" s="5">
        <v>5312569.041145468</v>
      </c>
    </row>
    <row r="4114" spans="1:14">
      <c r="A4114" s="10">
        <v>45065</v>
      </c>
      <c r="B4114" s="5">
        <v>2635996.488754202</v>
      </c>
      <c r="C4114" s="5">
        <v>2523650.411112273</v>
      </c>
      <c r="D4114" s="5">
        <v>1790260.749851438</v>
      </c>
      <c r="E4114" s="5">
        <v>1772932.08188852</v>
      </c>
      <c r="F4114" s="5">
        <v>2637358.538606607</v>
      </c>
      <c r="G4114" s="5">
        <v>2693651.847048717</v>
      </c>
      <c r="H4114" s="5">
        <v>1965521.554610805</v>
      </c>
      <c r="I4114" s="5">
        <v>1935712.420773222</v>
      </c>
      <c r="J4114" s="5">
        <v>2687843.35487065</v>
      </c>
      <c r="K4114" s="5">
        <v>2690802.572605798</v>
      </c>
      <c r="L4114" s="5">
        <v>2034580.826179158</v>
      </c>
      <c r="M4114" s="5">
        <v>2037754.7145775</v>
      </c>
      <c r="N4114" s="5">
        <v>5312476.693844054</v>
      </c>
    </row>
    <row r="4115" spans="1:14">
      <c r="A4115" s="10">
        <v>45068</v>
      </c>
      <c r="B4115" s="5">
        <v>2636923.650280038</v>
      </c>
      <c r="C4115" s="5">
        <v>2524383.839215831</v>
      </c>
      <c r="D4115" s="5">
        <v>1789205.13254427</v>
      </c>
      <c r="E4115" s="5">
        <v>1772241.164969854</v>
      </c>
      <c r="F4115" s="5">
        <v>2637499.91063587</v>
      </c>
      <c r="G4115" s="5">
        <v>2694292.954037987</v>
      </c>
      <c r="H4115" s="5">
        <v>1964388.791407885</v>
      </c>
      <c r="I4115" s="5">
        <v>1934920.963757233</v>
      </c>
      <c r="J4115" s="5">
        <v>2688342.446639856</v>
      </c>
      <c r="K4115" s="5">
        <v>2691369.931572794</v>
      </c>
      <c r="L4115" s="5">
        <v>2034570.34200886</v>
      </c>
      <c r="M4115" s="5">
        <v>2037635.92379505</v>
      </c>
      <c r="N4115" s="5">
        <v>5312384.348147896</v>
      </c>
    </row>
    <row r="4116" spans="1:14">
      <c r="A4116" s="10">
        <v>45069</v>
      </c>
      <c r="B4116" s="5">
        <v>2611205.636674559</v>
      </c>
      <c r="C4116" s="5">
        <v>2499832.124159873</v>
      </c>
      <c r="D4116" s="5">
        <v>1775105.868535296</v>
      </c>
      <c r="E4116" s="5">
        <v>1758324.754048687</v>
      </c>
      <c r="F4116" s="5">
        <v>2614809.491548433</v>
      </c>
      <c r="G4116" s="5">
        <v>2670407.86259038</v>
      </c>
      <c r="H4116" s="5">
        <v>1948766.234713936</v>
      </c>
      <c r="I4116" s="5">
        <v>1919536.497460904</v>
      </c>
      <c r="J4116" s="5">
        <v>2665264.666510918</v>
      </c>
      <c r="K4116" s="5">
        <v>2668315.253594435</v>
      </c>
      <c r="L4116" s="5">
        <v>2018648.863311909</v>
      </c>
      <c r="M4116" s="5">
        <v>2021740.831657257</v>
      </c>
      <c r="N4116" s="5">
        <v>5312292.004056962</v>
      </c>
    </row>
    <row r="4117" spans="1:14">
      <c r="A4117" s="10">
        <v>45070</v>
      </c>
      <c r="B4117" s="5">
        <v>2587782.925194336</v>
      </c>
      <c r="C4117" s="5">
        <v>2478425.859075597</v>
      </c>
      <c r="D4117" s="5">
        <v>1755870.628407343</v>
      </c>
      <c r="E4117" s="5">
        <v>1739643.192451741</v>
      </c>
      <c r="F4117" s="5">
        <v>2590020.562443747</v>
      </c>
      <c r="G4117" s="5">
        <v>2645364.858671581</v>
      </c>
      <c r="H4117" s="5">
        <v>1930217.996824104</v>
      </c>
      <c r="I4117" s="5">
        <v>1901282.218979349</v>
      </c>
      <c r="J4117" s="5">
        <v>2640292.331728273</v>
      </c>
      <c r="K4117" s="5">
        <v>2643335.292041653</v>
      </c>
      <c r="L4117" s="5">
        <v>1999086.871570301</v>
      </c>
      <c r="M4117" s="5">
        <v>2001844.080546113</v>
      </c>
      <c r="N4117" s="5">
        <v>5312199.661571228</v>
      </c>
    </row>
    <row r="4118" spans="1:14">
      <c r="A4118" s="10">
        <v>45071</v>
      </c>
      <c r="B4118" s="5">
        <v>2600541.71466653</v>
      </c>
      <c r="C4118" s="5">
        <v>2491245.450088787</v>
      </c>
      <c r="D4118" s="5">
        <v>1758583.245450527</v>
      </c>
      <c r="E4118" s="5">
        <v>1742257.845880808</v>
      </c>
      <c r="F4118" s="5">
        <v>2599548.839051952</v>
      </c>
      <c r="G4118" s="5">
        <v>2655291.490483637</v>
      </c>
      <c r="H4118" s="5">
        <v>1933353.510078085</v>
      </c>
      <c r="I4118" s="5">
        <v>1904272.891255651</v>
      </c>
      <c r="J4118" s="5">
        <v>2648015.187163768</v>
      </c>
      <c r="K4118" s="5">
        <v>2651344.963634282</v>
      </c>
      <c r="L4118" s="5">
        <v>2002801.851533319</v>
      </c>
      <c r="M4118" s="5">
        <v>2005383.655134573</v>
      </c>
      <c r="N4118" s="5">
        <v>5312107.320690664</v>
      </c>
    </row>
    <row r="4119" spans="1:14">
      <c r="A4119" s="10">
        <v>45072</v>
      </c>
      <c r="B4119" s="5">
        <v>2620636.07092278</v>
      </c>
      <c r="C4119" s="5">
        <v>2510689.377947903</v>
      </c>
      <c r="D4119" s="5">
        <v>1766331.788677795</v>
      </c>
      <c r="E4119" s="5">
        <v>1750326.877449461</v>
      </c>
      <c r="F4119" s="5">
        <v>2615404.397538953</v>
      </c>
      <c r="G4119" s="5">
        <v>2671205.846416824</v>
      </c>
      <c r="H4119" s="5">
        <v>1943325.180818486</v>
      </c>
      <c r="I4119" s="5">
        <v>1913742.278947151</v>
      </c>
      <c r="J4119" s="5">
        <v>2663871.644711087</v>
      </c>
      <c r="K4119" s="5">
        <v>2667186.638322005</v>
      </c>
      <c r="L4119" s="5">
        <v>2013622.795077918</v>
      </c>
      <c r="M4119" s="5">
        <v>2016048.667702976</v>
      </c>
      <c r="N4119" s="5">
        <v>5312014.981415242</v>
      </c>
    </row>
    <row r="4120" spans="1:14">
      <c r="A4120" s="10">
        <v>45075</v>
      </c>
      <c r="B4120" s="5">
        <v>2626951.720670165</v>
      </c>
      <c r="C4120" s="5">
        <v>2516684.450154313</v>
      </c>
      <c r="D4120" s="5">
        <v>1769091.935602351</v>
      </c>
      <c r="E4120" s="5">
        <v>1753026.506998132</v>
      </c>
      <c r="F4120" s="5">
        <v>2620467.147248999</v>
      </c>
      <c r="G4120" s="5">
        <v>2676901.949238617</v>
      </c>
      <c r="H4120" s="5">
        <v>1946169.659790765</v>
      </c>
      <c r="I4120" s="5">
        <v>1916504.026735645</v>
      </c>
      <c r="J4120" s="5">
        <v>2669045.39922476</v>
      </c>
      <c r="K4120" s="5">
        <v>2672330.681215436</v>
      </c>
      <c r="L4120" s="5">
        <v>2016595.958049065</v>
      </c>
      <c r="M4120" s="5">
        <v>2019026.610759948</v>
      </c>
      <c r="N4120" s="5">
        <v>5311922.643744935</v>
      </c>
    </row>
    <row r="4121" spans="1:14">
      <c r="A4121" s="10">
        <v>45076</v>
      </c>
      <c r="B4121" s="5">
        <v>2626553.192705158</v>
      </c>
      <c r="C4121" s="5">
        <v>2516456.433533188</v>
      </c>
      <c r="D4121" s="5">
        <v>1762804.092063243</v>
      </c>
      <c r="E4121" s="5">
        <v>1746763.630121971</v>
      </c>
      <c r="F4121" s="5">
        <v>2617200.230992191</v>
      </c>
      <c r="G4121" s="5">
        <v>2673692.090596193</v>
      </c>
      <c r="H4121" s="5">
        <v>1938675.878085658</v>
      </c>
      <c r="I4121" s="5">
        <v>1908998.807338779</v>
      </c>
      <c r="J4121" s="5">
        <v>2664486.428883336</v>
      </c>
      <c r="K4121" s="5">
        <v>2668446.582307066</v>
      </c>
      <c r="L4121" s="5">
        <v>2009067.763933978</v>
      </c>
      <c r="M4121" s="5">
        <v>2011490.496439851</v>
      </c>
      <c r="N4121" s="5">
        <v>5311830.307679716</v>
      </c>
    </row>
    <row r="4122" spans="1:14">
      <c r="A4122" s="10">
        <v>45077</v>
      </c>
      <c r="B4122" s="5">
        <v>2614640.319662315</v>
      </c>
      <c r="C4122" s="5">
        <v>2504016.168113028</v>
      </c>
      <c r="D4122" s="5">
        <v>1753205.739213963</v>
      </c>
      <c r="E4122" s="5">
        <v>1737813.273181021</v>
      </c>
      <c r="F4122" s="5">
        <v>2606698.264909678</v>
      </c>
      <c r="G4122" s="5">
        <v>2661164.301543251</v>
      </c>
      <c r="H4122" s="5">
        <v>1928200.145591764</v>
      </c>
      <c r="I4122" s="5">
        <v>1898668.496872058</v>
      </c>
      <c r="J4122" s="5">
        <v>2652813.910627909</v>
      </c>
      <c r="K4122" s="5">
        <v>2656937.908167714</v>
      </c>
      <c r="L4122" s="5">
        <v>1997552.430582362</v>
      </c>
      <c r="M4122" s="5">
        <v>1999596.082071498</v>
      </c>
      <c r="N4122" s="5">
        <v>5320153.454959868</v>
      </c>
    </row>
    <row r="4123" spans="1:14">
      <c r="A4123" s="10">
        <v>45078</v>
      </c>
      <c r="B4123" s="5">
        <v>2630269.145478075</v>
      </c>
      <c r="C4123" s="5">
        <v>2518515.577927309</v>
      </c>
      <c r="D4123" s="5">
        <v>1759112.387997009</v>
      </c>
      <c r="E4123" s="5">
        <v>1743572.080914177</v>
      </c>
      <c r="F4123" s="5">
        <v>2620005.323895488</v>
      </c>
      <c r="G4123" s="5">
        <v>2675835.384564906</v>
      </c>
      <c r="H4123" s="5">
        <v>1933785.89341923</v>
      </c>
      <c r="I4123" s="5">
        <v>1904189.199771811</v>
      </c>
      <c r="J4123" s="5">
        <v>2666042.908690288</v>
      </c>
      <c r="K4123" s="5">
        <v>2670221.467352652</v>
      </c>
      <c r="L4123" s="5">
        <v>2003208.227487542</v>
      </c>
      <c r="M4123" s="5">
        <v>2005108.503117991</v>
      </c>
      <c r="N4123" s="5">
        <v>5328489.643842749</v>
      </c>
    </row>
    <row r="4124" spans="1:14">
      <c r="A4124" s="10">
        <v>45079</v>
      </c>
      <c r="B4124" s="5">
        <v>2672887.911436047</v>
      </c>
      <c r="C4124" s="5">
        <v>2559722.245570144</v>
      </c>
      <c r="D4124" s="5">
        <v>1794240.567244863</v>
      </c>
      <c r="E4124" s="5">
        <v>1778188.076003812</v>
      </c>
      <c r="F4124" s="5">
        <v>2667082.381922179</v>
      </c>
      <c r="G4124" s="5">
        <v>2724546.262436595</v>
      </c>
      <c r="H4124" s="5">
        <v>1973568.316656546</v>
      </c>
      <c r="I4124" s="5">
        <v>1943737.871842474</v>
      </c>
      <c r="J4124" s="5">
        <v>2715097.736826452</v>
      </c>
      <c r="K4124" s="5">
        <v>2719273.287692921</v>
      </c>
      <c r="L4124" s="5">
        <v>2044603.246456566</v>
      </c>
      <c r="M4124" s="5">
        <v>2047113.694606906</v>
      </c>
      <c r="N4124" s="5">
        <v>5336838.89476335</v>
      </c>
    </row>
    <row r="4125" spans="1:14">
      <c r="A4125" s="10">
        <v>45082</v>
      </c>
      <c r="B4125" s="5">
        <v>2678252.231321948</v>
      </c>
      <c r="C4125" s="5">
        <v>2563716.579376514</v>
      </c>
      <c r="D4125" s="5">
        <v>1792997.065363244</v>
      </c>
      <c r="E4125" s="5">
        <v>1777052.901081631</v>
      </c>
      <c r="F4125" s="5">
        <v>2670314.437866452</v>
      </c>
      <c r="G4125" s="5">
        <v>2727394.25015002</v>
      </c>
      <c r="H4125" s="5">
        <v>1971904.362256266</v>
      </c>
      <c r="I4125" s="5">
        <v>1941783.140258135</v>
      </c>
      <c r="J4125" s="5">
        <v>2718389.047913238</v>
      </c>
      <c r="K4125" s="5">
        <v>2722896.599724508</v>
      </c>
      <c r="L4125" s="5">
        <v>2042686.463532322</v>
      </c>
      <c r="M4125" s="5">
        <v>2045425.796996104</v>
      </c>
      <c r="N4125" s="5">
        <v>5345201.228188674</v>
      </c>
    </row>
    <row r="4126" spans="1:14">
      <c r="A4126" s="10">
        <v>45083</v>
      </c>
      <c r="B4126" s="5">
        <v>2705258.256138482</v>
      </c>
      <c r="C4126" s="5">
        <v>2588561.930541134</v>
      </c>
      <c r="D4126" s="5">
        <v>1809373.050687278</v>
      </c>
      <c r="E4126" s="5">
        <v>1793282.958172401</v>
      </c>
      <c r="F4126" s="5">
        <v>2691725.494321349</v>
      </c>
      <c r="G4126" s="5">
        <v>2749777.145215912</v>
      </c>
      <c r="H4126" s="5">
        <v>1988833.278048025</v>
      </c>
      <c r="I4126" s="5">
        <v>1958135.169900528</v>
      </c>
      <c r="J4126" s="5">
        <v>2740301.474565345</v>
      </c>
      <c r="K4126" s="5">
        <v>2744749.031532198</v>
      </c>
      <c r="L4126" s="5">
        <v>2060298.454203902</v>
      </c>
      <c r="M4126" s="5">
        <v>2063198.108496484</v>
      </c>
      <c r="N4126" s="5">
        <v>5353576.664617798</v>
      </c>
    </row>
    <row r="4127" spans="1:14">
      <c r="A4127" s="10">
        <v>45084</v>
      </c>
      <c r="B4127" s="5">
        <v>2698416.522949942</v>
      </c>
      <c r="C4127" s="5">
        <v>2584396.332853555</v>
      </c>
      <c r="D4127" s="5">
        <v>1816925.988307955</v>
      </c>
      <c r="E4127" s="5">
        <v>1800204.317394817</v>
      </c>
      <c r="F4127" s="5">
        <v>2684832.147825561</v>
      </c>
      <c r="G4127" s="5">
        <v>2743754.19170349</v>
      </c>
      <c r="H4127" s="5">
        <v>1993137.506673421</v>
      </c>
      <c r="I4127" s="5">
        <v>1962920.57116808</v>
      </c>
      <c r="J4127" s="5">
        <v>2733414.343264381</v>
      </c>
      <c r="K4127" s="5">
        <v>2738212.386088451</v>
      </c>
      <c r="L4127" s="5">
        <v>2065202.351008502</v>
      </c>
      <c r="M4127" s="5">
        <v>2068643.764955329</v>
      </c>
      <c r="N4127" s="5">
        <v>5361965.224581917</v>
      </c>
    </row>
    <row r="4128" spans="1:14">
      <c r="A4128" s="10">
        <v>45085</v>
      </c>
      <c r="B4128" s="5">
        <v>2690573.016695564</v>
      </c>
      <c r="C4128" s="5">
        <v>2576176.538655147</v>
      </c>
      <c r="D4128" s="5">
        <v>1805629.518662168</v>
      </c>
      <c r="E4128" s="5">
        <v>1790269.248244991</v>
      </c>
      <c r="F4128" s="5">
        <v>2676517.0855074</v>
      </c>
      <c r="G4128" s="5">
        <v>2734735.432644625</v>
      </c>
      <c r="H4128" s="5">
        <v>1983204.886533303</v>
      </c>
      <c r="I4128" s="5">
        <v>1952994.365538361</v>
      </c>
      <c r="J4128" s="5">
        <v>2724600.436394958</v>
      </c>
      <c r="K4128" s="5">
        <v>2729268.780595483</v>
      </c>
      <c r="L4128" s="5">
        <v>2054547.495566312</v>
      </c>
      <c r="M4128" s="5">
        <v>2057618.669181177</v>
      </c>
      <c r="N4128" s="5">
        <v>5370366.928644399</v>
      </c>
    </row>
    <row r="4129" spans="1:14">
      <c r="A4129" s="10">
        <v>45086</v>
      </c>
      <c r="B4129" s="5">
        <v>2712482.814818271</v>
      </c>
      <c r="C4129" s="5">
        <v>2595450.219594927</v>
      </c>
      <c r="D4129" s="5">
        <v>1816188.600169917</v>
      </c>
      <c r="E4129" s="5">
        <v>1800986.467509355</v>
      </c>
      <c r="F4129" s="5">
        <v>2693412.636380347</v>
      </c>
      <c r="G4129" s="5">
        <v>2751800.394611771</v>
      </c>
      <c r="H4129" s="5">
        <v>1992038.432446274</v>
      </c>
      <c r="I4129" s="5">
        <v>1961321.968509274</v>
      </c>
      <c r="J4129" s="5">
        <v>2741325.411525302</v>
      </c>
      <c r="K4129" s="5">
        <v>2745502.158299229</v>
      </c>
      <c r="L4129" s="5">
        <v>2064011.59354295</v>
      </c>
      <c r="M4129" s="5">
        <v>2066630.20823224</v>
      </c>
      <c r="N4129" s="5">
        <v>5378781.797400831</v>
      </c>
    </row>
    <row r="4130" spans="1:14">
      <c r="A4130" s="10">
        <v>45089</v>
      </c>
      <c r="B4130" s="5">
        <v>2726512.328765737</v>
      </c>
      <c r="C4130" s="5">
        <v>2608820.226021002</v>
      </c>
      <c r="D4130" s="5">
        <v>1821587.238268588</v>
      </c>
      <c r="E4130" s="5">
        <v>1806743.503003097</v>
      </c>
      <c r="F4130" s="5">
        <v>2707330.170066171</v>
      </c>
      <c r="G4130" s="5">
        <v>2765606.129311755</v>
      </c>
      <c r="H4130" s="5">
        <v>1999408.255222226</v>
      </c>
      <c r="I4130" s="5">
        <v>1968506.920123603</v>
      </c>
      <c r="J4130" s="5">
        <v>2754421.589947025</v>
      </c>
      <c r="K4130" s="5">
        <v>2758844.284490974</v>
      </c>
      <c r="L4130" s="5">
        <v>2071687.823198292</v>
      </c>
      <c r="M4130" s="5">
        <v>2073939.852737253</v>
      </c>
      <c r="N4130" s="5">
        <v>5387209.851479073</v>
      </c>
    </row>
    <row r="4131" spans="1:14">
      <c r="A4131" s="10">
        <v>45090</v>
      </c>
      <c r="B4131" s="5">
        <v>2748698.619198965</v>
      </c>
      <c r="C4131" s="5">
        <v>2629724.655381483</v>
      </c>
      <c r="D4131" s="5">
        <v>1835759.680168349</v>
      </c>
      <c r="E4131" s="5">
        <v>1819566.180342169</v>
      </c>
      <c r="F4131" s="5">
        <v>2726609.069705355</v>
      </c>
      <c r="G4131" s="5">
        <v>2784881.735851699</v>
      </c>
      <c r="H4131" s="5">
        <v>2012545.598423836</v>
      </c>
      <c r="I4131" s="5">
        <v>1981310.967391075</v>
      </c>
      <c r="J4131" s="5">
        <v>2772790.829154535</v>
      </c>
      <c r="K4131" s="5">
        <v>2777352.421480656</v>
      </c>
      <c r="L4131" s="5">
        <v>2084991.304917185</v>
      </c>
      <c r="M4131" s="5">
        <v>2087274.319136528</v>
      </c>
      <c r="N4131" s="5">
        <v>5395651.111539305</v>
      </c>
    </row>
    <row r="4132" spans="1:14">
      <c r="A4132" s="10">
        <v>45091</v>
      </c>
      <c r="B4132" s="5">
        <v>2748106.705187257</v>
      </c>
      <c r="C4132" s="5">
        <v>2628418.446213457</v>
      </c>
      <c r="D4132" s="5">
        <v>1829057.493270422</v>
      </c>
      <c r="E4132" s="5">
        <v>1812456.725046481</v>
      </c>
      <c r="F4132" s="5">
        <v>2723012.790045272</v>
      </c>
      <c r="G4132" s="5">
        <v>2780931.017158265</v>
      </c>
      <c r="H4132" s="5">
        <v>2004944.829897129</v>
      </c>
      <c r="I4132" s="5">
        <v>1973626.902497909</v>
      </c>
      <c r="J4132" s="5">
        <v>2769790.853764422</v>
      </c>
      <c r="K4132" s="5">
        <v>2774475.008870651</v>
      </c>
      <c r="L4132" s="5">
        <v>2076787.962455428</v>
      </c>
      <c r="M4132" s="5">
        <v>2079082.119417329</v>
      </c>
      <c r="N4132" s="5">
        <v>5404105.598274081</v>
      </c>
    </row>
    <row r="4133" spans="1:14">
      <c r="A4133" s="10">
        <v>45092</v>
      </c>
      <c r="B4133" s="5">
        <v>2737007.96821688</v>
      </c>
      <c r="C4133" s="5">
        <v>2618418.164155624</v>
      </c>
      <c r="D4133" s="5">
        <v>1826677.813298659</v>
      </c>
      <c r="E4133" s="5">
        <v>1809241.923346443</v>
      </c>
      <c r="F4133" s="5">
        <v>2715877.201020965</v>
      </c>
      <c r="G4133" s="5">
        <v>2773371.666400419</v>
      </c>
      <c r="H4133" s="5">
        <v>2002215.032384522</v>
      </c>
      <c r="I4133" s="5">
        <v>1970908.804801809</v>
      </c>
      <c r="J4133" s="5">
        <v>2762954.614713918</v>
      </c>
      <c r="K4133" s="5">
        <v>2767366.080210024</v>
      </c>
      <c r="L4133" s="5">
        <v>2074134.538929427</v>
      </c>
      <c r="M4133" s="5">
        <v>2076370.205601653</v>
      </c>
      <c r="N4133" s="5">
        <v>5412573.332408376</v>
      </c>
    </row>
    <row r="4134" spans="1:14">
      <c r="A4134" s="10">
        <v>45093</v>
      </c>
      <c r="B4134" s="5">
        <v>2739340.693483531</v>
      </c>
      <c r="C4134" s="5">
        <v>2620640.178709594</v>
      </c>
      <c r="D4134" s="5">
        <v>1827518.515425545</v>
      </c>
      <c r="E4134" s="5">
        <v>1809587.532596853</v>
      </c>
      <c r="F4134" s="5">
        <v>2717597.246731388</v>
      </c>
      <c r="G4134" s="5">
        <v>2775038.722409606</v>
      </c>
      <c r="H4134" s="5">
        <v>2000940.348770767</v>
      </c>
      <c r="I4134" s="5">
        <v>1969610.415988232</v>
      </c>
      <c r="J4134" s="5">
        <v>2763768.260198215</v>
      </c>
      <c r="K4134" s="5">
        <v>2767902.273313638</v>
      </c>
      <c r="L4134" s="5">
        <v>2073464.553016625</v>
      </c>
      <c r="M4134" s="5">
        <v>2075189.835004887</v>
      </c>
      <c r="N4134" s="5">
        <v>5421054.334699644</v>
      </c>
    </row>
    <row r="4135" spans="1:14">
      <c r="A4135" s="10">
        <v>45096</v>
      </c>
      <c r="B4135" s="5">
        <v>2733789.508970258</v>
      </c>
      <c r="C4135" s="5">
        <v>2615167.050429988</v>
      </c>
      <c r="D4135" s="5">
        <v>1825346.995522679</v>
      </c>
      <c r="E4135" s="5">
        <v>1807434.257454891</v>
      </c>
      <c r="F4135" s="5">
        <v>2712161.586145366</v>
      </c>
      <c r="G4135" s="5">
        <v>2769275.548649271</v>
      </c>
      <c r="H4135" s="5">
        <v>1998626.87379753</v>
      </c>
      <c r="I4135" s="5">
        <v>1967410.74532745</v>
      </c>
      <c r="J4135" s="5">
        <v>2757954.421177361</v>
      </c>
      <c r="K4135" s="5">
        <v>2762097.565003899</v>
      </c>
      <c r="L4135" s="5">
        <v>2071297.02330557</v>
      </c>
      <c r="M4135" s="5">
        <v>2073155.149298894</v>
      </c>
      <c r="N4135" s="5">
        <v>5429548.62593786</v>
      </c>
    </row>
    <row r="4136" spans="1:14">
      <c r="A4136" s="10">
        <v>45097</v>
      </c>
      <c r="B4136" s="5">
        <v>2725678.990165802</v>
      </c>
      <c r="C4136" s="5">
        <v>2607153.672306237</v>
      </c>
      <c r="D4136" s="5">
        <v>1817380.155843153</v>
      </c>
      <c r="E4136" s="5">
        <v>1799734.225113136</v>
      </c>
      <c r="F4136" s="5">
        <v>2702777.731711878</v>
      </c>
      <c r="G4136" s="5">
        <v>2759423.241469573</v>
      </c>
      <c r="H4136" s="5">
        <v>1989506.400151831</v>
      </c>
      <c r="I4136" s="5">
        <v>1958186.85618587</v>
      </c>
      <c r="J4136" s="5">
        <v>2748880.619343243</v>
      </c>
      <c r="K4136" s="5">
        <v>2752121.856333225</v>
      </c>
      <c r="L4136" s="5">
        <v>2062312.099418018</v>
      </c>
      <c r="M4136" s="5">
        <v>2064031.577829466</v>
      </c>
      <c r="N4136" s="5">
        <v>5438056.226945574</v>
      </c>
    </row>
    <row r="4137" spans="1:14">
      <c r="A4137" s="10">
        <v>45098</v>
      </c>
      <c r="B4137" s="5">
        <v>2697637.563713068</v>
      </c>
      <c r="C4137" s="5">
        <v>2581019.93768708</v>
      </c>
      <c r="D4137" s="5">
        <v>1807338.249613395</v>
      </c>
      <c r="E4137" s="5">
        <v>1789791.035644849</v>
      </c>
      <c r="F4137" s="5">
        <v>2678925.28884966</v>
      </c>
      <c r="G4137" s="5">
        <v>2734875.674932244</v>
      </c>
      <c r="H4137" s="5">
        <v>1978624.987628622</v>
      </c>
      <c r="I4137" s="5">
        <v>1947645.741797399</v>
      </c>
      <c r="J4137" s="5">
        <v>2725711.521855528</v>
      </c>
      <c r="K4137" s="5">
        <v>2729189.763897324</v>
      </c>
      <c r="L4137" s="5">
        <v>2051019.901783274</v>
      </c>
      <c r="M4137" s="5">
        <v>2053118.20979236</v>
      </c>
      <c r="N4137" s="5">
        <v>5446577.158577968</v>
      </c>
    </row>
    <row r="4138" spans="1:14">
      <c r="A4138" s="10">
        <v>45099</v>
      </c>
      <c r="B4138" s="5">
        <v>2688155.130331091</v>
      </c>
      <c r="C4138" s="5">
        <v>2572869.53907988</v>
      </c>
      <c r="D4138" s="5">
        <v>1803064.344090905</v>
      </c>
      <c r="E4138" s="5">
        <v>1785922.69316523</v>
      </c>
      <c r="F4138" s="5">
        <v>2674885.847229877</v>
      </c>
      <c r="G4138" s="5">
        <v>2730818.157535164</v>
      </c>
      <c r="H4138" s="5">
        <v>1975045.951393816</v>
      </c>
      <c r="I4138" s="5">
        <v>1944446.514946919</v>
      </c>
      <c r="J4138" s="5">
        <v>2721079.637147291</v>
      </c>
      <c r="K4138" s="5">
        <v>2724396.632826793</v>
      </c>
      <c r="L4138" s="5">
        <v>2046400.88464776</v>
      </c>
      <c r="M4138" s="5">
        <v>2048271.532440335</v>
      </c>
      <c r="N4138" s="5">
        <v>5455111.441722897</v>
      </c>
    </row>
    <row r="4139" spans="1:14">
      <c r="A4139" s="10">
        <v>45100</v>
      </c>
      <c r="B4139" s="5">
        <v>2669169.846305321</v>
      </c>
      <c r="C4139" s="5">
        <v>2554698.852380145</v>
      </c>
      <c r="D4139" s="5">
        <v>1791676.697663333</v>
      </c>
      <c r="E4139" s="5">
        <v>1775313.073107334</v>
      </c>
      <c r="F4139" s="5">
        <v>2659982.602231735</v>
      </c>
      <c r="G4139" s="5">
        <v>2714903.86388412</v>
      </c>
      <c r="H4139" s="5">
        <v>1965453.841888642</v>
      </c>
      <c r="I4139" s="5">
        <v>1935021.401847616</v>
      </c>
      <c r="J4139" s="5">
        <v>2706030.907007908</v>
      </c>
      <c r="K4139" s="5">
        <v>2709536.472186442</v>
      </c>
      <c r="L4139" s="5">
        <v>2036778.696357602</v>
      </c>
      <c r="M4139" s="5">
        <v>2038785.20765499</v>
      </c>
      <c r="N4139" s="5">
        <v>5463659.097300949</v>
      </c>
    </row>
    <row r="4140" spans="1:14">
      <c r="A4140" s="10">
        <v>45103</v>
      </c>
      <c r="B4140" s="5">
        <v>2652474.01483741</v>
      </c>
      <c r="C4140" s="5">
        <v>2539550.35565517</v>
      </c>
      <c r="D4140" s="5">
        <v>1789270.121558539</v>
      </c>
      <c r="E4140" s="5">
        <v>1772354.413428788</v>
      </c>
      <c r="F4140" s="5">
        <v>2646845.397582664</v>
      </c>
      <c r="G4140" s="5">
        <v>2701967.25268642</v>
      </c>
      <c r="H4140" s="5">
        <v>1963503.387624333</v>
      </c>
      <c r="I4140" s="5">
        <v>1933202.735978996</v>
      </c>
      <c r="J4140" s="5">
        <v>2694325.552707258</v>
      </c>
      <c r="K4140" s="5">
        <v>2698348.004518894</v>
      </c>
      <c r="L4140" s="5">
        <v>2035048.067944043</v>
      </c>
      <c r="M4140" s="5">
        <v>2037683.663057676</v>
      </c>
      <c r="N4140" s="5">
        <v>5472220.146265489</v>
      </c>
    </row>
    <row r="4141" spans="1:14">
      <c r="A4141" s="10">
        <v>45104</v>
      </c>
      <c r="B4141" s="5">
        <v>2666369.076051266</v>
      </c>
      <c r="C4141" s="5">
        <v>2553233.922714797</v>
      </c>
      <c r="D4141" s="5">
        <v>1798017.422967676</v>
      </c>
      <c r="E4141" s="5">
        <v>1780698.52924273</v>
      </c>
      <c r="F4141" s="5">
        <v>2660375.294089616</v>
      </c>
      <c r="G4141" s="5">
        <v>2716539.640912577</v>
      </c>
      <c r="H4141" s="5">
        <v>1973234.719487372</v>
      </c>
      <c r="I4141" s="5">
        <v>1942789.306328516</v>
      </c>
      <c r="J4141" s="5">
        <v>2706547.658168515</v>
      </c>
      <c r="K4141" s="5">
        <v>2711279.69386087</v>
      </c>
      <c r="L4141" s="5">
        <v>2044607.652790278</v>
      </c>
      <c r="M4141" s="5">
        <v>2047284.398828382</v>
      </c>
      <c r="N4141" s="5">
        <v>5480794.60960272</v>
      </c>
    </row>
    <row r="4142" spans="1:14">
      <c r="A4142" s="10">
        <v>45105</v>
      </c>
      <c r="B4142" s="5">
        <v>2696319.532506167</v>
      </c>
      <c r="C4142" s="5">
        <v>2582331.114191691</v>
      </c>
      <c r="D4142" s="5">
        <v>1809445.278543509</v>
      </c>
      <c r="E4142" s="5">
        <v>1792413.235062596</v>
      </c>
      <c r="F4142" s="5">
        <v>2684785.119670697</v>
      </c>
      <c r="G4142" s="5">
        <v>2741729.789233372</v>
      </c>
      <c r="H4142" s="5">
        <v>1984997.078931887</v>
      </c>
      <c r="I4142" s="5">
        <v>1954041.379189951</v>
      </c>
      <c r="J4142" s="5">
        <v>2731008.464720743</v>
      </c>
      <c r="K4142" s="5">
        <v>2735959.599728829</v>
      </c>
      <c r="L4142" s="5">
        <v>2056661.808557831</v>
      </c>
      <c r="M4142" s="5">
        <v>2058986.970882928</v>
      </c>
      <c r="N4142" s="5">
        <v>5489382.508331719</v>
      </c>
    </row>
    <row r="4143" spans="1:14">
      <c r="A4143" s="10">
        <v>45106</v>
      </c>
      <c r="B4143" s="5">
        <v>2715988.696355019</v>
      </c>
      <c r="C4143" s="5">
        <v>2600874.623383489</v>
      </c>
      <c r="D4143" s="5">
        <v>1827057.885726046</v>
      </c>
      <c r="E4143" s="5">
        <v>1809740.10307234</v>
      </c>
      <c r="F4143" s="5">
        <v>2703524.134052202</v>
      </c>
      <c r="G4143" s="5">
        <v>2760724.118926894</v>
      </c>
      <c r="H4143" s="5">
        <v>2003026.877074414</v>
      </c>
      <c r="I4143" s="5">
        <v>1972059.729930162</v>
      </c>
      <c r="J4143" s="5">
        <v>2750056.770039753</v>
      </c>
      <c r="K4143" s="5">
        <v>2755276.979294778</v>
      </c>
      <c r="L4143" s="5">
        <v>2075160.810214945</v>
      </c>
      <c r="M4143" s="5">
        <v>2077655.269564077</v>
      </c>
      <c r="N4143" s="5">
        <v>5497983.863504508</v>
      </c>
    </row>
    <row r="4144" spans="1:14">
      <c r="A4144" s="10">
        <v>45107</v>
      </c>
      <c r="B4144" s="5">
        <v>2739019.406976931</v>
      </c>
      <c r="C4144" s="5">
        <v>2622659.074824804</v>
      </c>
      <c r="D4144" s="5">
        <v>1842550.748974008</v>
      </c>
      <c r="E4144" s="5">
        <v>1824898.156075869</v>
      </c>
      <c r="F4144" s="5">
        <v>2723715.235760989</v>
      </c>
      <c r="G4144" s="5">
        <v>2781828.634857673</v>
      </c>
      <c r="H4144" s="5">
        <v>2017986.358623345</v>
      </c>
      <c r="I4144" s="5">
        <v>1987135.255116263</v>
      </c>
      <c r="J4144" s="5">
        <v>2769918.357721118</v>
      </c>
      <c r="K4144" s="5">
        <v>2775411.70227856</v>
      </c>
      <c r="L4144" s="5">
        <v>2090148.132961894</v>
      </c>
      <c r="M4144" s="5">
        <v>2092838.139969786</v>
      </c>
      <c r="N4144" s="5">
        <v>5507081.001905181</v>
      </c>
    </row>
    <row r="4145" spans="1:14">
      <c r="A4145" s="10">
        <v>45110</v>
      </c>
      <c r="B4145" s="5">
        <v>2746818.688622204</v>
      </c>
      <c r="C4145" s="5">
        <v>2630631.853304595</v>
      </c>
      <c r="D4145" s="5">
        <v>1847797.361028071</v>
      </c>
      <c r="E4145" s="5">
        <v>1830445.773334336</v>
      </c>
      <c r="F4145" s="5">
        <v>2729383.529757143</v>
      </c>
      <c r="G4145" s="5">
        <v>2787336.934980286</v>
      </c>
      <c r="H4145" s="5">
        <v>2022185.967969699</v>
      </c>
      <c r="I4145" s="5">
        <v>1991069.982522636</v>
      </c>
      <c r="J4145" s="5">
        <v>2775352.341217238</v>
      </c>
      <c r="K4145" s="5">
        <v>2780469.793461022</v>
      </c>
      <c r="L4145" s="5">
        <v>2094248.553621334</v>
      </c>
      <c r="M4145" s="5">
        <v>2096652.264603407</v>
      </c>
      <c r="N4145" s="5">
        <v>5516193.192719457</v>
      </c>
    </row>
    <row r="4146" spans="1:14">
      <c r="A4146" s="10">
        <v>45111</v>
      </c>
      <c r="B4146" s="5">
        <v>2749869.410252723</v>
      </c>
      <c r="C4146" s="5">
        <v>2634721.068828837</v>
      </c>
      <c r="D4146" s="5">
        <v>1849849.595273256</v>
      </c>
      <c r="E4146" s="5">
        <v>1833291.130529869</v>
      </c>
      <c r="F4146" s="5">
        <v>2733134.460059913</v>
      </c>
      <c r="G4146" s="5">
        <v>2790937.768383272</v>
      </c>
      <c r="H4146" s="5">
        <v>2024965.012593658</v>
      </c>
      <c r="I4146" s="5">
        <v>1993642.154982584</v>
      </c>
      <c r="J4146" s="5">
        <v>2779350.955990246</v>
      </c>
      <c r="K4146" s="5">
        <v>2784398.568503807</v>
      </c>
      <c r="L4146" s="5">
        <v>2097265.861759294</v>
      </c>
      <c r="M4146" s="5">
        <v>2099614.812554817</v>
      </c>
      <c r="N4146" s="5">
        <v>5525320.460853532</v>
      </c>
    </row>
    <row r="4147" spans="1:14">
      <c r="A4147" s="10">
        <v>45112</v>
      </c>
      <c r="B4147" s="5">
        <v>2747110.4673662</v>
      </c>
      <c r="C4147" s="5">
        <v>2630638.675773288</v>
      </c>
      <c r="D4147" s="5">
        <v>1847993.641909439</v>
      </c>
      <c r="E4147" s="5">
        <v>1830450.520543248</v>
      </c>
      <c r="F4147" s="5">
        <v>2728604.465362981</v>
      </c>
      <c r="G4147" s="5">
        <v>2786305.485298743</v>
      </c>
      <c r="H4147" s="5">
        <v>2021608.763238725</v>
      </c>
      <c r="I4147" s="5">
        <v>1990333.190183817</v>
      </c>
      <c r="J4147" s="5">
        <v>2774709.218527727</v>
      </c>
      <c r="K4147" s="5">
        <v>2779384.813305943</v>
      </c>
      <c r="L4147" s="5">
        <v>2093763.260729939</v>
      </c>
      <c r="M4147" s="5">
        <v>2095834.120092525</v>
      </c>
      <c r="N4147" s="5">
        <v>5534462.831254819</v>
      </c>
    </row>
    <row r="4148" spans="1:14">
      <c r="A4148" s="10">
        <v>45113</v>
      </c>
      <c r="B4148" s="5">
        <v>2695883.977005161</v>
      </c>
      <c r="C4148" s="5">
        <v>2580609.845044936</v>
      </c>
      <c r="D4148" s="5">
        <v>1813533.350046732</v>
      </c>
      <c r="E4148" s="5">
        <v>1795639.46872825</v>
      </c>
      <c r="F4148" s="5">
        <v>2681207.971747801</v>
      </c>
      <c r="G4148" s="5">
        <v>2738141.707442597</v>
      </c>
      <c r="H4148" s="5">
        <v>1986492.94925559</v>
      </c>
      <c r="I4148" s="5">
        <v>1955928.504072577</v>
      </c>
      <c r="J4148" s="5">
        <v>2727105.428245941</v>
      </c>
      <c r="K4148" s="5">
        <v>2731480.08894164</v>
      </c>
      <c r="L4148" s="5">
        <v>2057841.994999476</v>
      </c>
      <c r="M4148" s="5">
        <v>2059710.89046427</v>
      </c>
      <c r="N4148" s="5">
        <v>5543620.32891201</v>
      </c>
    </row>
    <row r="4149" spans="1:14">
      <c r="A4149" s="10">
        <v>45114</v>
      </c>
      <c r="B4149" s="5">
        <v>2688696.137514092</v>
      </c>
      <c r="C4149" s="5">
        <v>2575586.982897397</v>
      </c>
      <c r="D4149" s="5">
        <v>1808698.057896542</v>
      </c>
      <c r="E4149" s="5">
        <v>1792144.461710657</v>
      </c>
      <c r="F4149" s="5">
        <v>2672497.134417765</v>
      </c>
      <c r="G4149" s="5">
        <v>2729531.049792914</v>
      </c>
      <c r="H4149" s="5">
        <v>1980039.135481887</v>
      </c>
      <c r="I4149" s="5">
        <v>1949777.678974648</v>
      </c>
      <c r="J4149" s="5">
        <v>2717630.006099781</v>
      </c>
      <c r="K4149" s="5">
        <v>2722590.838248967</v>
      </c>
      <c r="L4149" s="5">
        <v>2050691.951803215</v>
      </c>
      <c r="M4149" s="5">
        <v>2053007.826241364</v>
      </c>
      <c r="N4149" s="5">
        <v>5552792.97885514</v>
      </c>
    </row>
    <row r="4150" spans="1:14">
      <c r="A4150" s="10">
        <v>45117</v>
      </c>
      <c r="B4150" s="5">
        <v>2715579.057139537</v>
      </c>
      <c r="C4150" s="5">
        <v>2600673.258592847</v>
      </c>
      <c r="D4150" s="5">
        <v>1826782.319572198</v>
      </c>
      <c r="E4150" s="5">
        <v>1809599.989460674</v>
      </c>
      <c r="F4150" s="5">
        <v>2695571.14734405</v>
      </c>
      <c r="G4150" s="5">
        <v>2752905.261186514</v>
      </c>
      <c r="H4150" s="5">
        <v>1997134.550858866</v>
      </c>
      <c r="I4150" s="5">
        <v>1966474.508872346</v>
      </c>
      <c r="J4150" s="5">
        <v>2739487.076673962</v>
      </c>
      <c r="K4150" s="5">
        <v>2745039.164845291</v>
      </c>
      <c r="L4150" s="5">
        <v>2067185.042700748</v>
      </c>
      <c r="M4150" s="5">
        <v>2069935.301916671</v>
      </c>
      <c r="N4150" s="5">
        <v>5561980.806155663</v>
      </c>
    </row>
    <row r="4151" spans="1:14">
      <c r="A4151" s="10">
        <v>45118</v>
      </c>
      <c r="B4151" s="5">
        <v>2735927.72551725</v>
      </c>
      <c r="C4151" s="5">
        <v>2621801.187618132</v>
      </c>
      <c r="D4151" s="5">
        <v>1840470.960866405</v>
      </c>
      <c r="E4151" s="5">
        <v>1824301.22115718</v>
      </c>
      <c r="F4151" s="5">
        <v>2715347.924857706</v>
      </c>
      <c r="G4151" s="5">
        <v>2773302.177749103</v>
      </c>
      <c r="H4151" s="5">
        <v>2011787.061780749</v>
      </c>
      <c r="I4151" s="5">
        <v>1981044.57673681</v>
      </c>
      <c r="J4151" s="5">
        <v>2759666.661272356</v>
      </c>
      <c r="K4151" s="5">
        <v>2766028.641094775</v>
      </c>
      <c r="L4151" s="5">
        <v>2082412.322217746</v>
      </c>
      <c r="M4151" s="5">
        <v>2085762.711016679</v>
      </c>
      <c r="N4151" s="5">
        <v>5571183.835926513</v>
      </c>
    </row>
    <row r="4152" spans="1:14">
      <c r="A4152" s="10">
        <v>45119</v>
      </c>
      <c r="B4152" s="5">
        <v>2728650.826112974</v>
      </c>
      <c r="C4152" s="5">
        <v>2615372.396627257</v>
      </c>
      <c r="D4152" s="5">
        <v>1835575.75770961</v>
      </c>
      <c r="E4152" s="5">
        <v>1819827.940989864</v>
      </c>
      <c r="F4152" s="5">
        <v>2705224.345758562</v>
      </c>
      <c r="G4152" s="5">
        <v>2763366.703361629</v>
      </c>
      <c r="H4152" s="5">
        <v>2004286.555026485</v>
      </c>
      <c r="I4152" s="5">
        <v>1973947.399295948</v>
      </c>
      <c r="J4152" s="5">
        <v>2749717.288912783</v>
      </c>
      <c r="K4152" s="5">
        <v>2756365.215481526</v>
      </c>
      <c r="L4152" s="5">
        <v>2074904.641710291</v>
      </c>
      <c r="M4152" s="5">
        <v>2078475.86933133</v>
      </c>
      <c r="N4152" s="5">
        <v>5580402.093322183</v>
      </c>
    </row>
    <row r="4153" spans="1:14">
      <c r="A4153" s="10">
        <v>45120</v>
      </c>
      <c r="B4153" s="5">
        <v>2752502.165535881</v>
      </c>
      <c r="C4153" s="5">
        <v>2636954.938547985</v>
      </c>
      <c r="D4153" s="5">
        <v>1851620.661665298</v>
      </c>
      <c r="E4153" s="5">
        <v>1834845.501347837</v>
      </c>
      <c r="F4153" s="5">
        <v>2723193.457627183</v>
      </c>
      <c r="G4153" s="5">
        <v>2781735.915484277</v>
      </c>
      <c r="H4153" s="5">
        <v>2017599.775935691</v>
      </c>
      <c r="I4153" s="5">
        <v>1987069.023166029</v>
      </c>
      <c r="J4153" s="5">
        <v>2766548.196007371</v>
      </c>
      <c r="K4153" s="5">
        <v>2773829.086691811</v>
      </c>
      <c r="L4153" s="5">
        <v>2087605.048183192</v>
      </c>
      <c r="M4153" s="5">
        <v>2091644.746478601</v>
      </c>
      <c r="N4153" s="5">
        <v>5589635.603538781</v>
      </c>
    </row>
    <row r="4154" spans="1:14">
      <c r="A4154" s="10">
        <v>45121</v>
      </c>
      <c r="B4154" s="5">
        <v>2735141.156510024</v>
      </c>
      <c r="C4154" s="5">
        <v>2619533.536482895</v>
      </c>
      <c r="D4154" s="5">
        <v>1839941.832336066</v>
      </c>
      <c r="E4154" s="5">
        <v>1822723.344560469</v>
      </c>
      <c r="F4154" s="5">
        <v>2708129.726156564</v>
      </c>
      <c r="G4154" s="5">
        <v>2766588.469660291</v>
      </c>
      <c r="H4154" s="5">
        <v>2006439.136152736</v>
      </c>
      <c r="I4154" s="5">
        <v>1976248.793895024</v>
      </c>
      <c r="J4154" s="5">
        <v>2752064.509386471</v>
      </c>
      <c r="K4154" s="5">
        <v>2759026.896500292</v>
      </c>
      <c r="L4154" s="5">
        <v>2076675.826942899</v>
      </c>
      <c r="M4154" s="5">
        <v>2080482.947253475</v>
      </c>
      <c r="N4154" s="5">
        <v>5598884.391814111</v>
      </c>
    </row>
    <row r="4155" spans="1:14">
      <c r="A4155" s="10">
        <v>45124</v>
      </c>
      <c r="B4155" s="5">
        <v>2768860.379247537</v>
      </c>
      <c r="C4155" s="5">
        <v>2651873.21229371</v>
      </c>
      <c r="D4155" s="5">
        <v>1862624.906049078</v>
      </c>
      <c r="E4155" s="5">
        <v>1845225.931847454</v>
      </c>
      <c r="F4155" s="5">
        <v>2734177.111676688</v>
      </c>
      <c r="G4155" s="5">
        <v>2792974.475101307</v>
      </c>
      <c r="H4155" s="5">
        <v>2025737.5077179</v>
      </c>
      <c r="I4155" s="5">
        <v>1995097.029547116</v>
      </c>
      <c r="J4155" s="5">
        <v>2776565.769524929</v>
      </c>
      <c r="K4155" s="5">
        <v>2783357.563601588</v>
      </c>
      <c r="L4155" s="5">
        <v>2095164.192490158</v>
      </c>
      <c r="M4155" s="5">
        <v>2098829.828200435</v>
      </c>
      <c r="N4155" s="5">
        <v>5608148.48342773</v>
      </c>
    </row>
    <row r="4156" spans="1:14">
      <c r="A4156" s="10">
        <v>45125</v>
      </c>
      <c r="B4156" s="5">
        <v>2792306.582355947</v>
      </c>
      <c r="C4156" s="5">
        <v>2675246.550789741</v>
      </c>
      <c r="D4156" s="5">
        <v>1878397.272972786</v>
      </c>
      <c r="E4156" s="5">
        <v>1861489.563949767</v>
      </c>
      <c r="F4156" s="5">
        <v>2753980.881607043</v>
      </c>
      <c r="G4156" s="5">
        <v>2813986.529462487</v>
      </c>
      <c r="H4156" s="5">
        <v>2040410.01718</v>
      </c>
      <c r="I4156" s="5">
        <v>2010106.50693919</v>
      </c>
      <c r="J4156" s="5">
        <v>2796435.421337579</v>
      </c>
      <c r="K4156" s="5">
        <v>2803395.315032526</v>
      </c>
      <c r="L4156" s="5">
        <v>2110157.600336656</v>
      </c>
      <c r="M4156" s="5">
        <v>2113939.575845972</v>
      </c>
      <c r="N4156" s="5">
        <v>5617427.90370103</v>
      </c>
    </row>
    <row r="4157" spans="1:14">
      <c r="A4157" s="10">
        <v>45126</v>
      </c>
      <c r="B4157" s="5">
        <v>2779620.272612628</v>
      </c>
      <c r="C4157" s="5">
        <v>2663252.973354577</v>
      </c>
      <c r="D4157" s="5">
        <v>1869863.135003655</v>
      </c>
      <c r="E4157" s="5">
        <v>1853144.195100159</v>
      </c>
      <c r="F4157" s="5">
        <v>2744165.296524238</v>
      </c>
      <c r="G4157" s="5">
        <v>2803764.652210322</v>
      </c>
      <c r="H4157" s="5">
        <v>2033137.701579991</v>
      </c>
      <c r="I4157" s="5">
        <v>2002804.744204158</v>
      </c>
      <c r="J4157" s="5">
        <v>2788408.484960811</v>
      </c>
      <c r="K4157" s="5">
        <v>2795541.442890622</v>
      </c>
      <c r="L4157" s="5">
        <v>2104100.56763223</v>
      </c>
      <c r="M4157" s="5">
        <v>2108017.253348186</v>
      </c>
      <c r="N4157" s="5">
        <v>5626722.677997294</v>
      </c>
    </row>
    <row r="4158" spans="1:14">
      <c r="A4158" s="10">
        <v>45127</v>
      </c>
      <c r="B4158" s="5">
        <v>2757892.44427196</v>
      </c>
      <c r="C4158" s="5">
        <v>2642855.644269175</v>
      </c>
      <c r="D4158" s="5">
        <v>1855246.726561751</v>
      </c>
      <c r="E4158" s="5">
        <v>1838951.329319727</v>
      </c>
      <c r="F4158" s="5">
        <v>2729640.543528422</v>
      </c>
      <c r="G4158" s="5">
        <v>2788597.166685622</v>
      </c>
      <c r="H4158" s="5">
        <v>2022376.388127287</v>
      </c>
      <c r="I4158" s="5">
        <v>1991970.200034208</v>
      </c>
      <c r="J4158" s="5">
        <v>2775036.213680871</v>
      </c>
      <c r="K4158" s="5">
        <v>2782506.827305451</v>
      </c>
      <c r="L4158" s="5">
        <v>2094010.00746416</v>
      </c>
      <c r="M4158" s="5">
        <v>2098188.318558405</v>
      </c>
      <c r="N4158" s="5">
        <v>5636032.831721777</v>
      </c>
    </row>
    <row r="4159" spans="1:14">
      <c r="A4159" s="10">
        <v>45128</v>
      </c>
      <c r="B4159" s="5">
        <v>2741831.256828497</v>
      </c>
      <c r="C4159" s="5">
        <v>2628086.608271299</v>
      </c>
      <c r="D4159" s="5">
        <v>1844442.293092611</v>
      </c>
      <c r="E4159" s="5">
        <v>1828674.741402426</v>
      </c>
      <c r="F4159" s="5">
        <v>2715775.062096753</v>
      </c>
      <c r="G4159" s="5">
        <v>2774731.425906147</v>
      </c>
      <c r="H4159" s="5">
        <v>2012103.525524954</v>
      </c>
      <c r="I4159" s="5">
        <v>1982065.527260356</v>
      </c>
      <c r="J4159" s="5">
        <v>2761435.99432171</v>
      </c>
      <c r="K4159" s="5">
        <v>2768595.887990594</v>
      </c>
      <c r="L4159" s="5">
        <v>2083747.440330301</v>
      </c>
      <c r="M4159" s="5">
        <v>2087698.579563273</v>
      </c>
      <c r="N4159" s="5">
        <v>5645358.390321769</v>
      </c>
    </row>
    <row r="4160" spans="1:14">
      <c r="A4160" s="10">
        <v>45131</v>
      </c>
      <c r="B4160" s="5">
        <v>2749333.884587197</v>
      </c>
      <c r="C4160" s="5">
        <v>2636388.068998457</v>
      </c>
      <c r="D4160" s="5">
        <v>1849489.344734835</v>
      </c>
      <c r="E4160" s="5">
        <v>1834451.062281929</v>
      </c>
      <c r="F4160" s="5">
        <v>2726850.39396299</v>
      </c>
      <c r="G4160" s="5">
        <v>2785945.151266925</v>
      </c>
      <c r="H4160" s="5">
        <v>2020309.180921615</v>
      </c>
      <c r="I4160" s="5">
        <v>1990075.793862106</v>
      </c>
      <c r="J4160" s="5">
        <v>2773705.386724751</v>
      </c>
      <c r="K4160" s="5">
        <v>2781005.868172869</v>
      </c>
      <c r="L4160" s="5">
        <v>2093005.78094251</v>
      </c>
      <c r="M4160" s="5">
        <v>2097056.499262325</v>
      </c>
      <c r="N4160" s="5">
        <v>5654699.379286664</v>
      </c>
    </row>
    <row r="4161" spans="1:14">
      <c r="A4161" s="10">
        <v>45132</v>
      </c>
      <c r="B4161" s="5">
        <v>2766043.816077171</v>
      </c>
      <c r="C4161" s="5">
        <v>2652189.982261354</v>
      </c>
      <c r="D4161" s="5">
        <v>1860730.191259591</v>
      </c>
      <c r="E4161" s="5">
        <v>1845446.346668199</v>
      </c>
      <c r="F4161" s="5">
        <v>2741569.607865619</v>
      </c>
      <c r="G4161" s="5">
        <v>2801369.103568909</v>
      </c>
      <c r="H4161" s="5">
        <v>2031214.569442111</v>
      </c>
      <c r="I4161" s="5">
        <v>2001093.539171235</v>
      </c>
      <c r="J4161" s="5">
        <v>2788161.067135464</v>
      </c>
      <c r="K4161" s="5">
        <v>2796095.473618678</v>
      </c>
      <c r="L4161" s="5">
        <v>2103913.869022768</v>
      </c>
      <c r="M4161" s="5">
        <v>2108435.027993093</v>
      </c>
      <c r="N4161" s="5">
        <v>5664055.824148032</v>
      </c>
    </row>
    <row r="4162" spans="1:14">
      <c r="A4162" s="10">
        <v>45133</v>
      </c>
      <c r="B4162" s="5">
        <v>2758774.305536312</v>
      </c>
      <c r="C4162" s="5">
        <v>2646643.366958188</v>
      </c>
      <c r="D4162" s="5">
        <v>1855839.95862465</v>
      </c>
      <c r="E4162" s="5">
        <v>1841586.901825988</v>
      </c>
      <c r="F4162" s="5">
        <v>2735912.323777543</v>
      </c>
      <c r="G4162" s="5">
        <v>2794725.054214823</v>
      </c>
      <c r="H4162" s="5">
        <v>2027023.117279013</v>
      </c>
      <c r="I4162" s="5">
        <v>1996347.515443244</v>
      </c>
      <c r="J4162" s="5">
        <v>2781679.245991288</v>
      </c>
      <c r="K4162" s="5">
        <v>2789113.296532323</v>
      </c>
      <c r="L4162" s="5">
        <v>2099022.762277716</v>
      </c>
      <c r="M4162" s="5">
        <v>2103170.019383974</v>
      </c>
      <c r="N4162" s="5">
        <v>5673427.750479694</v>
      </c>
    </row>
    <row r="4163" spans="1:14">
      <c r="A4163" s="10">
        <v>45134</v>
      </c>
      <c r="B4163" s="5">
        <v>2776866.396619337</v>
      </c>
      <c r="C4163" s="5">
        <v>2664840.908206704</v>
      </c>
      <c r="D4163" s="5">
        <v>1868010.590161841</v>
      </c>
      <c r="E4163" s="5">
        <v>1854249.111637513</v>
      </c>
      <c r="F4163" s="5">
        <v>2756299.24031127</v>
      </c>
      <c r="G4163" s="5">
        <v>2814967.668980848</v>
      </c>
      <c r="H4163" s="5">
        <v>2042127.677006586</v>
      </c>
      <c r="I4163" s="5">
        <v>2010807.361370945</v>
      </c>
      <c r="J4163" s="5">
        <v>2802618.575132441</v>
      </c>
      <c r="K4163" s="5">
        <v>2809394.77978783</v>
      </c>
      <c r="L4163" s="5">
        <v>2114823.336178335</v>
      </c>
      <c r="M4163" s="5">
        <v>2118463.556431986</v>
      </c>
      <c r="N4163" s="5">
        <v>5682815.183897775</v>
      </c>
    </row>
    <row r="4164" spans="1:14">
      <c r="A4164" s="10">
        <v>45135</v>
      </c>
      <c r="B4164" s="5">
        <v>2788396.707203263</v>
      </c>
      <c r="C4164" s="5">
        <v>2675545.771055328</v>
      </c>
      <c r="D4164" s="5">
        <v>1875767.082265621</v>
      </c>
      <c r="E4164" s="5">
        <v>1861697.767340048</v>
      </c>
      <c r="F4164" s="5">
        <v>2763774.890159522</v>
      </c>
      <c r="G4164" s="5">
        <v>2822849.781877393</v>
      </c>
      <c r="H4164" s="5">
        <v>2047666.346841651</v>
      </c>
      <c r="I4164" s="5">
        <v>2016437.767293606</v>
      </c>
      <c r="J4164" s="5">
        <v>2808630.446420411</v>
      </c>
      <c r="K4164" s="5">
        <v>2815948.407137373</v>
      </c>
      <c r="L4164" s="5">
        <v>2119359.824235152</v>
      </c>
      <c r="M4164" s="5">
        <v>2123405.411098453</v>
      </c>
      <c r="N4164" s="5">
        <v>5692218.150060796</v>
      </c>
    </row>
    <row r="4165" spans="1:14">
      <c r="A4165" s="10">
        <v>45138</v>
      </c>
      <c r="B4165" s="5">
        <v>2842248.166795897</v>
      </c>
      <c r="C4165" s="5">
        <v>2728339.594296755</v>
      </c>
      <c r="D4165" s="5">
        <v>1922367.352406375</v>
      </c>
      <c r="E4165" s="5">
        <v>1907427.365286705</v>
      </c>
      <c r="F4165" s="5">
        <v>2809203.074431979</v>
      </c>
      <c r="G4165" s="5">
        <v>2869440.661806818</v>
      </c>
      <c r="H4165" s="5">
        <v>2087811.222235433</v>
      </c>
      <c r="I4165" s="5">
        <v>2056166.456948916</v>
      </c>
      <c r="J4165" s="5">
        <v>2852467.713418633</v>
      </c>
      <c r="K4165" s="5">
        <v>2860078.501594131</v>
      </c>
      <c r="L4165" s="5">
        <v>2158569.598980591</v>
      </c>
      <c r="M4165" s="5">
        <v>2162825.642017252</v>
      </c>
      <c r="N4165" s="5">
        <v>5698610.835130635</v>
      </c>
    </row>
    <row r="4166" spans="1:14">
      <c r="A4166" s="10">
        <v>45139</v>
      </c>
      <c r="B4166" s="5">
        <v>2831498.27708267</v>
      </c>
      <c r="C4166" s="5">
        <v>2716849.655599663</v>
      </c>
      <c r="D4166" s="5">
        <v>1916404.547454837</v>
      </c>
      <c r="E4166" s="5">
        <v>1901206.962812172</v>
      </c>
      <c r="F4166" s="5">
        <v>2799966.304760586</v>
      </c>
      <c r="G4166" s="5">
        <v>2860310.203718265</v>
      </c>
      <c r="H4166" s="5">
        <v>2081143.773865801</v>
      </c>
      <c r="I4166" s="5">
        <v>2049666.491329075</v>
      </c>
      <c r="J4166" s="5">
        <v>2843044.803474891</v>
      </c>
      <c r="K4166" s="5">
        <v>2850708.412785129</v>
      </c>
      <c r="L4166" s="5">
        <v>2151624.4220216</v>
      </c>
      <c r="M4166" s="5">
        <v>2156011.884567522</v>
      </c>
      <c r="N4166" s="5">
        <v>5705010.699549776</v>
      </c>
    </row>
    <row r="4167" spans="1:14">
      <c r="A4167" s="10">
        <v>45140</v>
      </c>
      <c r="B4167" s="5">
        <v>2791260.733889405</v>
      </c>
      <c r="C4167" s="5">
        <v>2678812.191078773</v>
      </c>
      <c r="D4167" s="5">
        <v>1886077.544140388</v>
      </c>
      <c r="E4167" s="5">
        <v>1872222.821952338</v>
      </c>
      <c r="F4167" s="5">
        <v>2762709.828706951</v>
      </c>
      <c r="G4167" s="5">
        <v>2821510.168888382</v>
      </c>
      <c r="H4167" s="5">
        <v>2051321.287701215</v>
      </c>
      <c r="I4167" s="5">
        <v>2020242.488499724</v>
      </c>
      <c r="J4167" s="5">
        <v>2805284.960731537</v>
      </c>
      <c r="K4167" s="5">
        <v>2812579.875499685</v>
      </c>
      <c r="L4167" s="5">
        <v>2121955.781912688</v>
      </c>
      <c r="M4167" s="5">
        <v>2125601.525511751</v>
      </c>
      <c r="N4167" s="5">
        <v>5711417.751381035</v>
      </c>
    </row>
    <row r="4168" spans="1:14">
      <c r="A4168" s="10">
        <v>45141</v>
      </c>
      <c r="B4168" s="5">
        <v>2788501.218745735</v>
      </c>
      <c r="C4168" s="5">
        <v>2676246.62424872</v>
      </c>
      <c r="D4168" s="5">
        <v>1886721.207628041</v>
      </c>
      <c r="E4168" s="5">
        <v>1873326.258238829</v>
      </c>
      <c r="F4168" s="5">
        <v>2759921.92664155</v>
      </c>
      <c r="G4168" s="5">
        <v>2818830.984978941</v>
      </c>
      <c r="H4168" s="5">
        <v>2051198.804409093</v>
      </c>
      <c r="I4168" s="5">
        <v>2020006.509578187</v>
      </c>
      <c r="J4168" s="5">
        <v>2801116.643107605</v>
      </c>
      <c r="K4168" s="5">
        <v>2808020.316806013</v>
      </c>
      <c r="L4168" s="5">
        <v>2120633.909134208</v>
      </c>
      <c r="M4168" s="5">
        <v>2124368.690229421</v>
      </c>
      <c r="N4168" s="5">
        <v>5717831.998696289</v>
      </c>
    </row>
    <row r="4169" spans="1:14">
      <c r="A4169" s="10">
        <v>45142</v>
      </c>
      <c r="B4169" s="5">
        <v>2769714.621046024</v>
      </c>
      <c r="C4169" s="5">
        <v>2656331.437849669</v>
      </c>
      <c r="D4169" s="5">
        <v>1872859.530453165</v>
      </c>
      <c r="E4169" s="5">
        <v>1859954.312605375</v>
      </c>
      <c r="F4169" s="5">
        <v>2742185.388723079</v>
      </c>
      <c r="G4169" s="5">
        <v>2799535.883424102</v>
      </c>
      <c r="H4169" s="5">
        <v>2038485.568573735</v>
      </c>
      <c r="I4169" s="5">
        <v>2007281.659153859</v>
      </c>
      <c r="J4169" s="5">
        <v>2782525.47296794</v>
      </c>
      <c r="K4169" s="5">
        <v>2789449.990992871</v>
      </c>
      <c r="L4169" s="5">
        <v>2108012.900815122</v>
      </c>
      <c r="M4169" s="5">
        <v>2111581.23993735</v>
      </c>
      <c r="N4169" s="5">
        <v>5724253.449576473</v>
      </c>
    </row>
    <row r="4170" spans="1:14">
      <c r="A4170" s="10">
        <v>45145</v>
      </c>
      <c r="B4170" s="5">
        <v>2788108.827536498</v>
      </c>
      <c r="C4170" s="5">
        <v>2674583.884430193</v>
      </c>
      <c r="D4170" s="5">
        <v>1885016.780981573</v>
      </c>
      <c r="E4170" s="5">
        <v>1871932.390751088</v>
      </c>
      <c r="F4170" s="5">
        <v>2760293.735822838</v>
      </c>
      <c r="G4170" s="5">
        <v>2817658.440433534</v>
      </c>
      <c r="H4170" s="5">
        <v>2051623.631189498</v>
      </c>
      <c r="I4170" s="5">
        <v>2020190.545025685</v>
      </c>
      <c r="J4170" s="5">
        <v>2800763.673211317</v>
      </c>
      <c r="K4170" s="5">
        <v>2807643.857986238</v>
      </c>
      <c r="L4170" s="5">
        <v>2121838.343616093</v>
      </c>
      <c r="M4170" s="5">
        <v>2124867.646104752</v>
      </c>
      <c r="N4170" s="5">
        <v>5730682.112111603</v>
      </c>
    </row>
    <row r="4171" spans="1:14">
      <c r="A4171" s="10">
        <v>45146</v>
      </c>
      <c r="B4171" s="5">
        <v>2779967.722274546</v>
      </c>
      <c r="C4171" s="5">
        <v>2666773.312833056</v>
      </c>
      <c r="D4171" s="5">
        <v>1877253.464922089</v>
      </c>
      <c r="E4171" s="5">
        <v>1864691.834930043</v>
      </c>
      <c r="F4171" s="5">
        <v>2753090.541552322</v>
      </c>
      <c r="G4171" s="5">
        <v>2810858.223522966</v>
      </c>
      <c r="H4171" s="5">
        <v>2044499.852255404</v>
      </c>
      <c r="I4171" s="5">
        <v>2013107.161755355</v>
      </c>
      <c r="J4171" s="5">
        <v>2794018.977144439</v>
      </c>
      <c r="K4171" s="5">
        <v>2800987.009285745</v>
      </c>
      <c r="L4171" s="5">
        <v>2114755.408507041</v>
      </c>
      <c r="M4171" s="5">
        <v>2117968.299545784</v>
      </c>
      <c r="N4171" s="5">
        <v>5737117.994400776</v>
      </c>
    </row>
    <row r="4172" spans="1:14">
      <c r="A4172" s="10">
        <v>45147</v>
      </c>
      <c r="B4172" s="5">
        <v>2758897.458642079</v>
      </c>
      <c r="C4172" s="5">
        <v>2646735.331574794</v>
      </c>
      <c r="D4172" s="5">
        <v>1862785.24916633</v>
      </c>
      <c r="E4172" s="5">
        <v>1850914.854562452</v>
      </c>
      <c r="F4172" s="5">
        <v>2732815.496421813</v>
      </c>
      <c r="G4172" s="5">
        <v>2790440.361981187</v>
      </c>
      <c r="H4172" s="5">
        <v>2029634.871978742</v>
      </c>
      <c r="I4172" s="5">
        <v>1998799.791720896</v>
      </c>
      <c r="J4172" s="5">
        <v>2775002.947046346</v>
      </c>
      <c r="K4172" s="5">
        <v>2782155.189667238</v>
      </c>
      <c r="L4172" s="5">
        <v>2100012.663599643</v>
      </c>
      <c r="M4172" s="5">
        <v>2103468.997137052</v>
      </c>
      <c r="N4172" s="5">
        <v>5743561.104552188</v>
      </c>
    </row>
    <row r="4173" spans="1:14">
      <c r="A4173" s="10">
        <v>45148</v>
      </c>
      <c r="B4173" s="5">
        <v>2760996.43164297</v>
      </c>
      <c r="C4173" s="5">
        <v>2646476.448345648</v>
      </c>
      <c r="D4173" s="5">
        <v>1865265.929035272</v>
      </c>
      <c r="E4173" s="5">
        <v>1853066.741485815</v>
      </c>
      <c r="F4173" s="5">
        <v>2732794.460747677</v>
      </c>
      <c r="G4173" s="5">
        <v>2790170.331581198</v>
      </c>
      <c r="H4173" s="5">
        <v>2030672.869902544</v>
      </c>
      <c r="I4173" s="5">
        <v>1999522.73201413</v>
      </c>
      <c r="J4173" s="5">
        <v>2774896.787104427</v>
      </c>
      <c r="K4173" s="5">
        <v>2782077.266493367</v>
      </c>
      <c r="L4173" s="5">
        <v>2100742.739071281</v>
      </c>
      <c r="M4173" s="5">
        <v>2104375.983855246</v>
      </c>
      <c r="N4173" s="5">
        <v>5750011.450683138</v>
      </c>
    </row>
    <row r="4174" spans="1:14">
      <c r="A4174" s="10">
        <v>45149</v>
      </c>
      <c r="B4174" s="5">
        <v>2756310.656296122</v>
      </c>
      <c r="C4174" s="5">
        <v>2642079.650383728</v>
      </c>
      <c r="D4174" s="5">
        <v>1858930.069028602</v>
      </c>
      <c r="E4174" s="5">
        <v>1847483.219113046</v>
      </c>
      <c r="F4174" s="5">
        <v>2730525.336389773</v>
      </c>
      <c r="G4174" s="5">
        <v>2787659.565432127</v>
      </c>
      <c r="H4174" s="5">
        <v>2025722.194712476</v>
      </c>
      <c r="I4174" s="5">
        <v>1995093.549914947</v>
      </c>
      <c r="J4174" s="5">
        <v>2772358.077485627</v>
      </c>
      <c r="K4174" s="5">
        <v>2779598.101110985</v>
      </c>
      <c r="L4174" s="5">
        <v>2096349.687489251</v>
      </c>
      <c r="M4174" s="5">
        <v>2100507.65012756</v>
      </c>
      <c r="N4174" s="5">
        <v>5756469.040920046</v>
      </c>
    </row>
    <row r="4175" spans="1:14">
      <c r="A4175" s="10">
        <v>45152</v>
      </c>
      <c r="B4175" s="5">
        <v>2774084.595697301</v>
      </c>
      <c r="C4175" s="5">
        <v>2660178.539600706</v>
      </c>
      <c r="D4175" s="5">
        <v>1875138.727900359</v>
      </c>
      <c r="E4175" s="5">
        <v>1863106.619955631</v>
      </c>
      <c r="F4175" s="5">
        <v>2744919.141328462</v>
      </c>
      <c r="G4175" s="5">
        <v>2802211.307546749</v>
      </c>
      <c r="H4175" s="5">
        <v>2039513.749228728</v>
      </c>
      <c r="I4175" s="5">
        <v>2008842.831861813</v>
      </c>
      <c r="J4175" s="5">
        <v>2785583.843630517</v>
      </c>
      <c r="K4175" s="5">
        <v>2792938.424827062</v>
      </c>
      <c r="L4175" s="5">
        <v>2108995.721807611</v>
      </c>
      <c r="M4175" s="5">
        <v>2113453.685871402</v>
      </c>
      <c r="N4175" s="5">
        <v>5762933.883398455</v>
      </c>
    </row>
    <row r="4176" spans="1:14">
      <c r="A4176" s="10">
        <v>45153</v>
      </c>
      <c r="B4176" s="5">
        <v>2745833.03197137</v>
      </c>
      <c r="C4176" s="5">
        <v>2633034.212868616</v>
      </c>
      <c r="D4176" s="5">
        <v>1853538.45083041</v>
      </c>
      <c r="E4176" s="5">
        <v>1841329.463043878</v>
      </c>
      <c r="F4176" s="5">
        <v>2717968.948657573</v>
      </c>
      <c r="G4176" s="5">
        <v>2774329.550965128</v>
      </c>
      <c r="H4176" s="5">
        <v>2017599.360012305</v>
      </c>
      <c r="I4176" s="5">
        <v>1987021.211812507</v>
      </c>
      <c r="J4176" s="5">
        <v>2757787.786979217</v>
      </c>
      <c r="K4176" s="5">
        <v>2765299.74586088</v>
      </c>
      <c r="L4176" s="5">
        <v>2086520.75706937</v>
      </c>
      <c r="M4176" s="5">
        <v>2090790.301533106</v>
      </c>
      <c r="N4176" s="5">
        <v>5769405.986263042</v>
      </c>
    </row>
    <row r="4177" spans="1:14">
      <c r="A4177" s="10">
        <v>45154</v>
      </c>
      <c r="B4177" s="5">
        <v>2717842.500656958</v>
      </c>
      <c r="C4177" s="5">
        <v>2605722.367885805</v>
      </c>
      <c r="D4177" s="5">
        <v>1834993.017490493</v>
      </c>
      <c r="E4177" s="5">
        <v>1823147.886189714</v>
      </c>
      <c r="F4177" s="5">
        <v>2694565.713582384</v>
      </c>
      <c r="G4177" s="5">
        <v>2750105.101619447</v>
      </c>
      <c r="H4177" s="5">
        <v>1999733.702887324</v>
      </c>
      <c r="I4177" s="5">
        <v>1969316.47432588</v>
      </c>
      <c r="J4177" s="5">
        <v>2734306.360033072</v>
      </c>
      <c r="K4177" s="5">
        <v>2741813.466209495</v>
      </c>
      <c r="L4177" s="5">
        <v>2068490.956518813</v>
      </c>
      <c r="M4177" s="5">
        <v>2072711.501925209</v>
      </c>
      <c r="N4177" s="5">
        <v>5775885.357667637</v>
      </c>
    </row>
    <row r="4178" spans="1:14">
      <c r="A4178" s="10">
        <v>45155</v>
      </c>
      <c r="B4178" s="5">
        <v>2680000.222407084</v>
      </c>
      <c r="C4178" s="5">
        <v>2567372.955990267</v>
      </c>
      <c r="D4178" s="5">
        <v>1805191.211794694</v>
      </c>
      <c r="E4178" s="5">
        <v>1793987.842403991</v>
      </c>
      <c r="F4178" s="5">
        <v>2659564.561117318</v>
      </c>
      <c r="G4178" s="5">
        <v>2715112.688605188</v>
      </c>
      <c r="H4178" s="5">
        <v>1971618.849156852</v>
      </c>
      <c r="I4178" s="5">
        <v>1941772.978956285</v>
      </c>
      <c r="J4178" s="5">
        <v>2700526.811701243</v>
      </c>
      <c r="K4178" s="5">
        <v>2707962.75662212</v>
      </c>
      <c r="L4178" s="5">
        <v>2040451.170174315</v>
      </c>
      <c r="M4178" s="5">
        <v>2044611.767957742</v>
      </c>
      <c r="N4178" s="5">
        <v>5782372.005775223</v>
      </c>
    </row>
    <row r="4179" spans="1:14">
      <c r="A4179" s="10">
        <v>45156</v>
      </c>
      <c r="B4179" s="5">
        <v>2685513.444432783</v>
      </c>
      <c r="C4179" s="5">
        <v>2573066.14392779</v>
      </c>
      <c r="D4179" s="5">
        <v>1807432.149740804</v>
      </c>
      <c r="E4179" s="5">
        <v>1796259.896119321</v>
      </c>
      <c r="F4179" s="5">
        <v>2664176.740201227</v>
      </c>
      <c r="G4179" s="5">
        <v>2719805.123352302</v>
      </c>
      <c r="H4179" s="5">
        <v>1973628.328252868</v>
      </c>
      <c r="I4179" s="5">
        <v>1944108.882416949</v>
      </c>
      <c r="J4179" s="5">
        <v>2704051.107260739</v>
      </c>
      <c r="K4179" s="5">
        <v>2711446.699532682</v>
      </c>
      <c r="L4179" s="5">
        <v>2042158.321402309</v>
      </c>
      <c r="M4179" s="5">
        <v>2046434.902245189</v>
      </c>
      <c r="N4179" s="5">
        <v>5788865.938757951</v>
      </c>
    </row>
    <row r="4180" spans="1:14">
      <c r="A4180" s="10">
        <v>45159</v>
      </c>
      <c r="B4180" s="5">
        <v>2687455.482416444</v>
      </c>
      <c r="C4180" s="5">
        <v>2575012.361330789</v>
      </c>
      <c r="D4180" s="5">
        <v>1809689.633977421</v>
      </c>
      <c r="E4180" s="5">
        <v>1797645.394894206</v>
      </c>
      <c r="F4180" s="5">
        <v>2663802.752240483</v>
      </c>
      <c r="G4180" s="5">
        <v>2719479.138358355</v>
      </c>
      <c r="H4180" s="5">
        <v>1974933.360656853</v>
      </c>
      <c r="I4180" s="5">
        <v>1945256.510701154</v>
      </c>
      <c r="J4180" s="5">
        <v>2703442.339538071</v>
      </c>
      <c r="K4180" s="5">
        <v>2711220.213898713</v>
      </c>
      <c r="L4180" s="5">
        <v>2042431.967026404</v>
      </c>
      <c r="M4180" s="5">
        <v>2047101.122683249</v>
      </c>
      <c r="N4180" s="5">
        <v>5795367.164797154</v>
      </c>
    </row>
    <row r="4181" spans="1:14">
      <c r="A4181" s="10">
        <v>45160</v>
      </c>
      <c r="B4181" s="5">
        <v>2709022.833730139</v>
      </c>
      <c r="C4181" s="5">
        <v>2596456.831782204</v>
      </c>
      <c r="D4181" s="5">
        <v>1822065.046040582</v>
      </c>
      <c r="E4181" s="5">
        <v>1809819.16211941</v>
      </c>
      <c r="F4181" s="5">
        <v>2683108.980015172</v>
      </c>
      <c r="G4181" s="5">
        <v>2738762.895142537</v>
      </c>
      <c r="H4181" s="5">
        <v>1987541.695799938</v>
      </c>
      <c r="I4181" s="5">
        <v>1957862.444452832</v>
      </c>
      <c r="J4181" s="5">
        <v>2722974.347390294</v>
      </c>
      <c r="K4181" s="5">
        <v>2731028.643312851</v>
      </c>
      <c r="L4181" s="5">
        <v>2055164.112755188</v>
      </c>
      <c r="M4181" s="5">
        <v>2060387.485791726</v>
      </c>
      <c r="N4181" s="5">
        <v>5801875.692083347</v>
      </c>
    </row>
    <row r="4182" spans="1:14">
      <c r="A4182" s="10">
        <v>45161</v>
      </c>
      <c r="B4182" s="5">
        <v>2741788.069511182</v>
      </c>
      <c r="C4182" s="5">
        <v>2628764.099684041</v>
      </c>
      <c r="D4182" s="5">
        <v>1844599.76003557</v>
      </c>
      <c r="E4182" s="5">
        <v>1831549.069216395</v>
      </c>
      <c r="F4182" s="5">
        <v>2714145.983885067</v>
      </c>
      <c r="G4182" s="5">
        <v>2770064.945760899</v>
      </c>
      <c r="H4182" s="5">
        <v>2009804.496636282</v>
      </c>
      <c r="I4182" s="5">
        <v>1979734.889596479</v>
      </c>
      <c r="J4182" s="5">
        <v>2753318.859506042</v>
      </c>
      <c r="K4182" s="5">
        <v>2761896.398885883</v>
      </c>
      <c r="L4182" s="5">
        <v>2078478.546733184</v>
      </c>
      <c r="M4182" s="5">
        <v>2083472.189413536</v>
      </c>
      <c r="N4182" s="5">
        <v>5808391.528816246</v>
      </c>
    </row>
    <row r="4183" spans="1:14">
      <c r="A4183" s="10">
        <v>45162</v>
      </c>
      <c r="B4183" s="5">
        <v>2720483.640251147</v>
      </c>
      <c r="C4183" s="5">
        <v>2607573.247325533</v>
      </c>
      <c r="D4183" s="5">
        <v>1828522.74768049</v>
      </c>
      <c r="E4183" s="5">
        <v>1816008.50202277</v>
      </c>
      <c r="F4183" s="5">
        <v>2696485.390919413</v>
      </c>
      <c r="G4183" s="5">
        <v>2751824.516403088</v>
      </c>
      <c r="H4183" s="5">
        <v>1994573.553637095</v>
      </c>
      <c r="I4183" s="5">
        <v>1964253.945107007</v>
      </c>
      <c r="J4183" s="5">
        <v>2736167.188269788</v>
      </c>
      <c r="K4183" s="5">
        <v>2744507.031511642</v>
      </c>
      <c r="L4183" s="5">
        <v>2063762.537358356</v>
      </c>
      <c r="M4183" s="5">
        <v>2068460.262536495</v>
      </c>
      <c r="N4183" s="5">
        <v>5814914.683204777</v>
      </c>
    </row>
    <row r="4184" spans="1:14">
      <c r="A4184" s="10">
        <v>45163</v>
      </c>
      <c r="B4184" s="5">
        <v>2712030.764561394</v>
      </c>
      <c r="C4184" s="5">
        <v>2600567.49853947</v>
      </c>
      <c r="D4184" s="5">
        <v>1822947.204028625</v>
      </c>
      <c r="E4184" s="5">
        <v>1810164.045768079</v>
      </c>
      <c r="F4184" s="5">
        <v>2693173.126141354</v>
      </c>
      <c r="G4184" s="5">
        <v>2748805.249731022</v>
      </c>
      <c r="H4184" s="5">
        <v>1991340.960333868</v>
      </c>
      <c r="I4184" s="5">
        <v>1961679.70452112</v>
      </c>
      <c r="J4184" s="5">
        <v>2734000.15335682</v>
      </c>
      <c r="K4184" s="5">
        <v>2742162.205653654</v>
      </c>
      <c r="L4184" s="5">
        <v>2060998.546571083</v>
      </c>
      <c r="M4184" s="5">
        <v>2065904.657671937</v>
      </c>
      <c r="N4184" s="5">
        <v>5821445.163467081</v>
      </c>
    </row>
    <row r="4185" spans="1:14">
      <c r="A4185" s="10">
        <v>45166</v>
      </c>
      <c r="B4185" s="5">
        <v>2735883.970244969</v>
      </c>
      <c r="C4185" s="5">
        <v>2623135.593114087</v>
      </c>
      <c r="D4185" s="5">
        <v>1838978.614854147</v>
      </c>
      <c r="E4185" s="5">
        <v>1826420.65227368</v>
      </c>
      <c r="F4185" s="5">
        <v>2714824.22316726</v>
      </c>
      <c r="G4185" s="5">
        <v>2770817.307800692</v>
      </c>
      <c r="H4185" s="5">
        <v>2007720.312521749</v>
      </c>
      <c r="I4185" s="5">
        <v>1977552.154813779</v>
      </c>
      <c r="J4185" s="5">
        <v>2755374.187194364</v>
      </c>
      <c r="K4185" s="5">
        <v>2763590.890478852</v>
      </c>
      <c r="L4185" s="5">
        <v>2077250.292564193</v>
      </c>
      <c r="M4185" s="5">
        <v>2082468.730702544</v>
      </c>
      <c r="N4185" s="5">
        <v>5827982.977830535</v>
      </c>
    </row>
    <row r="4186" spans="1:14">
      <c r="A4186" s="10">
        <v>45167</v>
      </c>
      <c r="B4186" s="5">
        <v>2761597.192430018</v>
      </c>
      <c r="C4186" s="5">
        <v>2649137.042917619</v>
      </c>
      <c r="D4186" s="5">
        <v>1860887.419910986</v>
      </c>
      <c r="E4186" s="5">
        <v>1847737.576972395</v>
      </c>
      <c r="F4186" s="5">
        <v>2738555.189947266</v>
      </c>
      <c r="G4186" s="5">
        <v>2795343.536859478</v>
      </c>
      <c r="H4186" s="5">
        <v>2028240.945567635</v>
      </c>
      <c r="I4186" s="5">
        <v>1997771.018816002</v>
      </c>
      <c r="J4186" s="5">
        <v>2779443.766713519</v>
      </c>
      <c r="K4186" s="5">
        <v>2787876.792395139</v>
      </c>
      <c r="L4186" s="5">
        <v>2097712.65324414</v>
      </c>
      <c r="M4186" s="5">
        <v>2103004.397561928</v>
      </c>
      <c r="N4186" s="5">
        <v>5834528.13453175</v>
      </c>
    </row>
    <row r="4187" spans="1:14">
      <c r="A4187" s="10">
        <v>45168</v>
      </c>
      <c r="B4187" s="5">
        <v>2762486.253761608</v>
      </c>
      <c r="C4187" s="5">
        <v>2649340.572031442</v>
      </c>
      <c r="D4187" s="5">
        <v>1862033.949618957</v>
      </c>
      <c r="E4187" s="5">
        <v>1848958.928938118</v>
      </c>
      <c r="F4187" s="5">
        <v>2739148.02154945</v>
      </c>
      <c r="G4187" s="5">
        <v>2796253.36553768</v>
      </c>
      <c r="H4187" s="5">
        <v>2029446.585482893</v>
      </c>
      <c r="I4187" s="5">
        <v>1999214.061113376</v>
      </c>
      <c r="J4187" s="5">
        <v>2779910.527192899</v>
      </c>
      <c r="K4187" s="5">
        <v>2788576.778365829</v>
      </c>
      <c r="L4187" s="5">
        <v>2098656.439914537</v>
      </c>
      <c r="M4187" s="5">
        <v>2103955.90234195</v>
      </c>
      <c r="N4187" s="5">
        <v>5841080.641816591</v>
      </c>
    </row>
    <row r="4188" spans="1:14">
      <c r="A4188" s="10">
        <v>45169</v>
      </c>
      <c r="B4188" s="5">
        <v>2798283.519714403</v>
      </c>
      <c r="C4188" s="5">
        <v>2682970.298478377</v>
      </c>
      <c r="D4188" s="5">
        <v>1886434.194833962</v>
      </c>
      <c r="E4188" s="5">
        <v>1872398.73867088</v>
      </c>
      <c r="F4188" s="5">
        <v>2769730.530748155</v>
      </c>
      <c r="G4188" s="5">
        <v>2827654.854297882</v>
      </c>
      <c r="H4188" s="5">
        <v>2052265.567086157</v>
      </c>
      <c r="I4188" s="5">
        <v>2021512.090946258</v>
      </c>
      <c r="J4188" s="5">
        <v>2809810.82672851</v>
      </c>
      <c r="K4188" s="5">
        <v>2818923.006913603</v>
      </c>
      <c r="L4188" s="5">
        <v>2121316.085903865</v>
      </c>
      <c r="M4188" s="5">
        <v>2127040.065568704</v>
      </c>
      <c r="N4188" s="5">
        <v>5840171.522197448</v>
      </c>
    </row>
    <row r="4189" spans="1:14">
      <c r="A4189" s="10">
        <v>45170</v>
      </c>
      <c r="B4189" s="5">
        <v>2826686.203989834</v>
      </c>
      <c r="C4189" s="5">
        <v>2710845.310269439</v>
      </c>
      <c r="D4189" s="5">
        <v>1904396.331210059</v>
      </c>
      <c r="E4189" s="5">
        <v>1890802.979935952</v>
      </c>
      <c r="F4189" s="5">
        <v>2797917.146446176</v>
      </c>
      <c r="G4189" s="5">
        <v>2856388.058601997</v>
      </c>
      <c r="H4189" s="5">
        <v>2071462.186282472</v>
      </c>
      <c r="I4189" s="5">
        <v>2040819.046287859</v>
      </c>
      <c r="J4189" s="5">
        <v>2837903.01662486</v>
      </c>
      <c r="K4189" s="5">
        <v>2847917.677553092</v>
      </c>
      <c r="L4189" s="5">
        <v>2140996.221437319</v>
      </c>
      <c r="M4189" s="5">
        <v>2146520.6525411</v>
      </c>
      <c r="N4189" s="5">
        <v>5839262.544075835</v>
      </c>
    </row>
    <row r="4190" spans="1:14">
      <c r="A4190" s="10">
        <v>45173</v>
      </c>
      <c r="B4190" s="5">
        <v>2834298.164012684</v>
      </c>
      <c r="C4190" s="5">
        <v>2717103.942683753</v>
      </c>
      <c r="D4190" s="5">
        <v>1906816.726120378</v>
      </c>
      <c r="E4190" s="5">
        <v>1892861.83877013</v>
      </c>
      <c r="F4190" s="5">
        <v>2803571.852220254</v>
      </c>
      <c r="G4190" s="5">
        <v>2862064.705874673</v>
      </c>
      <c r="H4190" s="5">
        <v>2073989.777280775</v>
      </c>
      <c r="I4190" s="5">
        <v>2043053.625424389</v>
      </c>
      <c r="J4190" s="5">
        <v>2843286.139108423</v>
      </c>
      <c r="K4190" s="5">
        <v>2853556.465100285</v>
      </c>
      <c r="L4190" s="5">
        <v>2143356.668980441</v>
      </c>
      <c r="M4190" s="5">
        <v>2149180.042274779</v>
      </c>
      <c r="N4190" s="5">
        <v>5838353.707429728</v>
      </c>
    </row>
    <row r="4191" spans="1:14">
      <c r="A4191" s="10">
        <v>45174</v>
      </c>
      <c r="B4191" s="5">
        <v>2807837.254723947</v>
      </c>
      <c r="C4191" s="5">
        <v>2690519.8976711</v>
      </c>
      <c r="D4191" s="5">
        <v>1891886.252090779</v>
      </c>
      <c r="E4191" s="5">
        <v>1878285.265682417</v>
      </c>
      <c r="F4191" s="5">
        <v>2780850.550454898</v>
      </c>
      <c r="G4191" s="5">
        <v>2839335.851145173</v>
      </c>
      <c r="H4191" s="5">
        <v>2059353.275192467</v>
      </c>
      <c r="I4191" s="5">
        <v>2028966.973246983</v>
      </c>
      <c r="J4191" s="5">
        <v>2821319.571349307</v>
      </c>
      <c r="K4191" s="5">
        <v>2831158.984399086</v>
      </c>
      <c r="L4191" s="5">
        <v>2127829.463742479</v>
      </c>
      <c r="M4191" s="5">
        <v>2133873.153339438</v>
      </c>
      <c r="N4191" s="5">
        <v>5837445.012237107</v>
      </c>
    </row>
    <row r="4192" spans="1:14">
      <c r="A4192" s="10">
        <v>45175</v>
      </c>
      <c r="B4192" s="5">
        <v>2808216.210663971</v>
      </c>
      <c r="C4192" s="5">
        <v>2691559.845349512</v>
      </c>
      <c r="D4192" s="5">
        <v>1891388.929464323</v>
      </c>
      <c r="E4192" s="5">
        <v>1878100.066370948</v>
      </c>
      <c r="F4192" s="5">
        <v>2782202.672939877</v>
      </c>
      <c r="G4192" s="5">
        <v>2841337.705334344</v>
      </c>
      <c r="H4192" s="5">
        <v>2058850.388709112</v>
      </c>
      <c r="I4192" s="5">
        <v>2028364.931058232</v>
      </c>
      <c r="J4192" s="5">
        <v>2822724.141559169</v>
      </c>
      <c r="K4192" s="5">
        <v>2833128.664155003</v>
      </c>
      <c r="L4192" s="5">
        <v>2127191.717356123</v>
      </c>
      <c r="M4192" s="5">
        <v>2133186.732906127</v>
      </c>
      <c r="N4192" s="5">
        <v>5836536.458475959</v>
      </c>
    </row>
    <row r="4193" spans="1:14">
      <c r="A4193" s="10">
        <v>45176</v>
      </c>
      <c r="B4193" s="5">
        <v>2792525.550708485</v>
      </c>
      <c r="C4193" s="5">
        <v>2676851.977061297</v>
      </c>
      <c r="D4193" s="5">
        <v>1882264.594551362</v>
      </c>
      <c r="E4193" s="5">
        <v>1869538.41942472</v>
      </c>
      <c r="F4193" s="5">
        <v>2772536.707831083</v>
      </c>
      <c r="G4193" s="5">
        <v>2831165.278905724</v>
      </c>
      <c r="H4193" s="5">
        <v>2052112.660497878</v>
      </c>
      <c r="I4193" s="5">
        <v>2021197.961079042</v>
      </c>
      <c r="J4193" s="5">
        <v>2814113.038420183</v>
      </c>
      <c r="K4193" s="5">
        <v>2823997.014331072</v>
      </c>
      <c r="L4193" s="5">
        <v>2120576.477353266</v>
      </c>
      <c r="M4193" s="5">
        <v>2126648.785451282</v>
      </c>
      <c r="N4193" s="5">
        <v>5835628.046124268</v>
      </c>
    </row>
    <row r="4194" spans="1:14">
      <c r="A4194" s="10">
        <v>45177</v>
      </c>
      <c r="B4194" s="5">
        <v>2777627.20960324</v>
      </c>
      <c r="C4194" s="5">
        <v>2661971.040342743</v>
      </c>
      <c r="D4194" s="5">
        <v>1872953.617115206</v>
      </c>
      <c r="E4194" s="5">
        <v>1860063.339948976</v>
      </c>
      <c r="F4194" s="5">
        <v>2758209.831556633</v>
      </c>
      <c r="G4194" s="5">
        <v>2815768.366198192</v>
      </c>
      <c r="H4194" s="5">
        <v>2042187.482059543</v>
      </c>
      <c r="I4194" s="5">
        <v>2011562.930205602</v>
      </c>
      <c r="J4194" s="5">
        <v>2799807.764584987</v>
      </c>
      <c r="K4194" s="5">
        <v>2809580.6493792</v>
      </c>
      <c r="L4194" s="5">
        <v>2110239.829821915</v>
      </c>
      <c r="M4194" s="5">
        <v>2116811.031130065</v>
      </c>
      <c r="N4194" s="5">
        <v>5834719.775160027</v>
      </c>
    </row>
    <row r="4195" spans="1:14">
      <c r="A4195" s="10">
        <v>45180</v>
      </c>
      <c r="B4195" s="5">
        <v>2791765.533421293</v>
      </c>
      <c r="C4195" s="5">
        <v>2675280.650413082</v>
      </c>
      <c r="D4195" s="5">
        <v>1876855.922379195</v>
      </c>
      <c r="E4195" s="5">
        <v>1863934.591462137</v>
      </c>
      <c r="F4195" s="5">
        <v>2769695.129455568</v>
      </c>
      <c r="G4195" s="5">
        <v>2827164.942024883</v>
      </c>
      <c r="H4195" s="5">
        <v>2045364.889008814</v>
      </c>
      <c r="I4195" s="5">
        <v>2014515.613079488</v>
      </c>
      <c r="J4195" s="5">
        <v>2809983.597781605</v>
      </c>
      <c r="K4195" s="5">
        <v>2820085.030626272</v>
      </c>
      <c r="L4195" s="5">
        <v>2112459.934475948</v>
      </c>
      <c r="M4195" s="5">
        <v>2119354.376823008</v>
      </c>
      <c r="N4195" s="5">
        <v>5833811.645561229</v>
      </c>
    </row>
    <row r="4196" spans="1:14">
      <c r="A4196" s="10">
        <v>45181</v>
      </c>
      <c r="B4196" s="5">
        <v>2771181.08219743</v>
      </c>
      <c r="C4196" s="5">
        <v>2653801.267036096</v>
      </c>
      <c r="D4196" s="5">
        <v>1863688.993463356</v>
      </c>
      <c r="E4196" s="5">
        <v>1851567.702971456</v>
      </c>
      <c r="F4196" s="5">
        <v>2750504.782732276</v>
      </c>
      <c r="G4196" s="5">
        <v>2807304.410051602</v>
      </c>
      <c r="H4196" s="5">
        <v>2033071.842274693</v>
      </c>
      <c r="I4196" s="5">
        <v>2002334.570517071</v>
      </c>
      <c r="J4196" s="5">
        <v>2792378.075502078</v>
      </c>
      <c r="K4196" s="5">
        <v>2801996.062271822</v>
      </c>
      <c r="L4196" s="5">
        <v>2100684.884517998</v>
      </c>
      <c r="M4196" s="5">
        <v>2107240.176406514</v>
      </c>
      <c r="N4196" s="5">
        <v>5832903.657305871</v>
      </c>
    </row>
    <row r="4197" spans="1:14">
      <c r="A4197" s="10">
        <v>45182</v>
      </c>
      <c r="B4197" s="5">
        <v>2759664.188359187</v>
      </c>
      <c r="C4197" s="5">
        <v>2641560.305282934</v>
      </c>
      <c r="D4197" s="5">
        <v>1854409.062083274</v>
      </c>
      <c r="E4197" s="5">
        <v>1842363.572873218</v>
      </c>
      <c r="F4197" s="5">
        <v>2738931.579163009</v>
      </c>
      <c r="G4197" s="5">
        <v>2795164.810556559</v>
      </c>
      <c r="H4197" s="5">
        <v>2024030.743285182</v>
      </c>
      <c r="I4197" s="5">
        <v>1993448.311409749</v>
      </c>
      <c r="J4197" s="5">
        <v>2780860.423640951</v>
      </c>
      <c r="K4197" s="5">
        <v>2790611.72450803</v>
      </c>
      <c r="L4197" s="5">
        <v>2091954.741507064</v>
      </c>
      <c r="M4197" s="5">
        <v>2098141.955599657</v>
      </c>
      <c r="N4197" s="5">
        <v>5831995.810371956</v>
      </c>
    </row>
    <row r="4198" spans="1:14">
      <c r="A4198" s="10">
        <v>45183</v>
      </c>
      <c r="B4198" s="5">
        <v>2812654.192490479</v>
      </c>
      <c r="C4198" s="5">
        <v>2692129.772382991</v>
      </c>
      <c r="D4198" s="5">
        <v>1887578.886585365</v>
      </c>
      <c r="E4198" s="5">
        <v>1875820.317927335</v>
      </c>
      <c r="F4198" s="5">
        <v>2789242.875703123</v>
      </c>
      <c r="G4198" s="5">
        <v>2845887.280046699</v>
      </c>
      <c r="H4198" s="5">
        <v>2059520.675762115</v>
      </c>
      <c r="I4198" s="5">
        <v>2028347.863644602</v>
      </c>
      <c r="J4198" s="5">
        <v>2831502.144745112</v>
      </c>
      <c r="K4198" s="5">
        <v>2841335.585742634</v>
      </c>
      <c r="L4198" s="5">
        <v>2128768.934588972</v>
      </c>
      <c r="M4198" s="5">
        <v>2134834.192846548</v>
      </c>
      <c r="N4198" s="5">
        <v>5831088.104737486</v>
      </c>
    </row>
    <row r="4199" spans="1:14">
      <c r="A4199" s="10">
        <v>45184</v>
      </c>
      <c r="B4199" s="5">
        <v>2778028.858698147</v>
      </c>
      <c r="C4199" s="5">
        <v>2656644.354946664</v>
      </c>
      <c r="D4199" s="5">
        <v>1864620.428093376</v>
      </c>
      <c r="E4199" s="5">
        <v>1853256.293828716</v>
      </c>
      <c r="F4199" s="5">
        <v>2760087.110261934</v>
      </c>
      <c r="G4199" s="5">
        <v>2816750.575871832</v>
      </c>
      <c r="H4199" s="5">
        <v>2036787.089440128</v>
      </c>
      <c r="I4199" s="5">
        <v>2005787.509356959</v>
      </c>
      <c r="J4199" s="5">
        <v>2803519.948574297</v>
      </c>
      <c r="K4199" s="5">
        <v>2813321.525557598</v>
      </c>
      <c r="L4199" s="5">
        <v>2106972.603821719</v>
      </c>
      <c r="M4199" s="5">
        <v>2112412.203845773</v>
      </c>
      <c r="N4199" s="5">
        <v>5830180.54038047</v>
      </c>
    </row>
    <row r="4200" spans="1:14">
      <c r="A4200" s="10">
        <v>45187</v>
      </c>
      <c r="B4200" s="5">
        <v>2767917.256339478</v>
      </c>
      <c r="C4200" s="5">
        <v>2647021.513990524</v>
      </c>
      <c r="D4200" s="5">
        <v>1856465.265240437</v>
      </c>
      <c r="E4200" s="5">
        <v>1845493.67263187</v>
      </c>
      <c r="F4200" s="5">
        <v>2750457.296128124</v>
      </c>
      <c r="G4200" s="5">
        <v>2806885.841707869</v>
      </c>
      <c r="H4200" s="5">
        <v>2028889.67033251</v>
      </c>
      <c r="I4200" s="5">
        <v>1998303.604534788</v>
      </c>
      <c r="J4200" s="5">
        <v>2793587.575163304</v>
      </c>
      <c r="K4200" s="5">
        <v>2803863.524581717</v>
      </c>
      <c r="L4200" s="5">
        <v>2098274.675749181</v>
      </c>
      <c r="M4200" s="5">
        <v>2104110.305741236</v>
      </c>
      <c r="N4200" s="5">
        <v>5829273.117278919</v>
      </c>
    </row>
    <row r="4201" spans="1:14">
      <c r="A4201" s="10">
        <v>45188</v>
      </c>
      <c r="B4201" s="5">
        <v>2761606.880144557</v>
      </c>
      <c r="C4201" s="5">
        <v>2639638.754611036</v>
      </c>
      <c r="D4201" s="5">
        <v>1854266.760130769</v>
      </c>
      <c r="E4201" s="5">
        <v>1842685.477078551</v>
      </c>
      <c r="F4201" s="5">
        <v>2745483.936428046</v>
      </c>
      <c r="G4201" s="5">
        <v>2801345.777605732</v>
      </c>
      <c r="H4201" s="5">
        <v>2026008.248496522</v>
      </c>
      <c r="I4201" s="5">
        <v>1995417.712480283</v>
      </c>
      <c r="J4201" s="5">
        <v>2788843.48511275</v>
      </c>
      <c r="K4201" s="5">
        <v>2798807.468982612</v>
      </c>
      <c r="L4201" s="5">
        <v>2095303.658527215</v>
      </c>
      <c r="M4201" s="5">
        <v>2100490.803532792</v>
      </c>
      <c r="N4201" s="5">
        <v>5828365.835410848</v>
      </c>
    </row>
    <row r="4202" spans="1:14">
      <c r="A4202" s="10">
        <v>45189</v>
      </c>
      <c r="B4202" s="5">
        <v>2741889.107839856</v>
      </c>
      <c r="C4202" s="5">
        <v>2621524.776733358</v>
      </c>
      <c r="D4202" s="5">
        <v>1842372.388026006</v>
      </c>
      <c r="E4202" s="5">
        <v>1831278.567056412</v>
      </c>
      <c r="F4202" s="5">
        <v>2729759.797223879</v>
      </c>
      <c r="G4202" s="5">
        <v>2785412.058914036</v>
      </c>
      <c r="H4202" s="5">
        <v>2015664.971979074</v>
      </c>
      <c r="I4202" s="5">
        <v>1985164.270262382</v>
      </c>
      <c r="J4202" s="5">
        <v>2773709.823931166</v>
      </c>
      <c r="K4202" s="5">
        <v>2783815.463846156</v>
      </c>
      <c r="L4202" s="5">
        <v>2085059.756449272</v>
      </c>
      <c r="M4202" s="5">
        <v>2090277.846166465</v>
      </c>
      <c r="N4202" s="5">
        <v>5827458.694754275</v>
      </c>
    </row>
    <row r="4203" spans="1:14">
      <c r="A4203" s="10">
        <v>45190</v>
      </c>
      <c r="B4203" s="5">
        <v>2687792.212338116</v>
      </c>
      <c r="C4203" s="5">
        <v>2568245.138420391</v>
      </c>
      <c r="D4203" s="5">
        <v>1805801.779580732</v>
      </c>
      <c r="E4203" s="5">
        <v>1795462.348246501</v>
      </c>
      <c r="F4203" s="5">
        <v>2678594.020402609</v>
      </c>
      <c r="G4203" s="5">
        <v>2733328.602354552</v>
      </c>
      <c r="H4203" s="5">
        <v>1978289.640760933</v>
      </c>
      <c r="I4203" s="5">
        <v>1948435.473810896</v>
      </c>
      <c r="J4203" s="5">
        <v>2722164.755853812</v>
      </c>
      <c r="K4203" s="5">
        <v>2732357.756919158</v>
      </c>
      <c r="L4203" s="5">
        <v>2047104.677923515</v>
      </c>
      <c r="M4203" s="5">
        <v>2051894.814191927</v>
      </c>
      <c r="N4203" s="5">
        <v>5826551.69528722</v>
      </c>
    </row>
    <row r="4204" spans="1:14">
      <c r="A4204" s="10">
        <v>45191</v>
      </c>
      <c r="B4204" s="5">
        <v>2681395.732284649</v>
      </c>
      <c r="C4204" s="5">
        <v>2561940.210868367</v>
      </c>
      <c r="D4204" s="5">
        <v>1805179.198903295</v>
      </c>
      <c r="E4204" s="5">
        <v>1794536.984293137</v>
      </c>
      <c r="F4204" s="5">
        <v>2673370.011774252</v>
      </c>
      <c r="G4204" s="5">
        <v>2727875.927808158</v>
      </c>
      <c r="H4204" s="5">
        <v>1977768.438247412</v>
      </c>
      <c r="I4204" s="5">
        <v>1948129.070374239</v>
      </c>
      <c r="J4204" s="5">
        <v>2717587.010492449</v>
      </c>
      <c r="K4204" s="5">
        <v>2727166.325013399</v>
      </c>
      <c r="L4204" s="5">
        <v>2046069.580410303</v>
      </c>
      <c r="M4204" s="5">
        <v>2051187.261426622</v>
      </c>
      <c r="N4204" s="5">
        <v>5825644.836987711</v>
      </c>
    </row>
    <row r="4205" spans="1:14">
      <c r="A4205" s="10">
        <v>45194</v>
      </c>
      <c r="B4205" s="5">
        <v>2695860.188274359</v>
      </c>
      <c r="C4205" s="5">
        <v>2576957.985511382</v>
      </c>
      <c r="D4205" s="5">
        <v>1817282.41019858</v>
      </c>
      <c r="E4205" s="5">
        <v>1806455.432027224</v>
      </c>
      <c r="F4205" s="5">
        <v>2689352.961295765</v>
      </c>
      <c r="G4205" s="5">
        <v>2744399.819821924</v>
      </c>
      <c r="H4205" s="5">
        <v>1990152.0327188</v>
      </c>
      <c r="I4205" s="5">
        <v>1960814.72874887</v>
      </c>
      <c r="J4205" s="5">
        <v>2733755.889295396</v>
      </c>
      <c r="K4205" s="5">
        <v>2743401.367273088</v>
      </c>
      <c r="L4205" s="5">
        <v>2058899.532506539</v>
      </c>
      <c r="M4205" s="5">
        <v>2064515.640794165</v>
      </c>
      <c r="N4205" s="5">
        <v>5824738.119833772</v>
      </c>
    </row>
    <row r="4206" spans="1:14">
      <c r="A4206" s="10">
        <v>45195</v>
      </c>
      <c r="B4206" s="5">
        <v>2675939.381783329</v>
      </c>
      <c r="C4206" s="5">
        <v>2556204.874399402</v>
      </c>
      <c r="D4206" s="5">
        <v>1798512.203764446</v>
      </c>
      <c r="E4206" s="5">
        <v>1788010.187211655</v>
      </c>
      <c r="F4206" s="5">
        <v>2666684.020236324</v>
      </c>
      <c r="G4206" s="5">
        <v>2720834.009906597</v>
      </c>
      <c r="H4206" s="5">
        <v>1970980.137137407</v>
      </c>
      <c r="I4206" s="5">
        <v>1941505.836744511</v>
      </c>
      <c r="J4206" s="5">
        <v>2710598.844673966</v>
      </c>
      <c r="K4206" s="5">
        <v>2719894.562697483</v>
      </c>
      <c r="L4206" s="5">
        <v>2039077.528189288</v>
      </c>
      <c r="M4206" s="5">
        <v>2044258.45982188</v>
      </c>
      <c r="N4206" s="5">
        <v>5823831.543803439</v>
      </c>
    </row>
    <row r="4207" spans="1:14">
      <c r="A4207" s="10">
        <v>45196</v>
      </c>
      <c r="B4207" s="5">
        <v>2709561.124726761</v>
      </c>
      <c r="C4207" s="5">
        <v>2590933.503198921</v>
      </c>
      <c r="D4207" s="5">
        <v>1820829.361524196</v>
      </c>
      <c r="E4207" s="5">
        <v>1810856.367771814</v>
      </c>
      <c r="F4207" s="5">
        <v>2695286.297132281</v>
      </c>
      <c r="G4207" s="5">
        <v>2750415.29303122</v>
      </c>
      <c r="H4207" s="5">
        <v>1992419.017868028</v>
      </c>
      <c r="I4207" s="5">
        <v>1962738.589251541</v>
      </c>
      <c r="J4207" s="5">
        <v>2739454.573527492</v>
      </c>
      <c r="K4207" s="5">
        <v>2748920.45088089</v>
      </c>
      <c r="L4207" s="5">
        <v>2060157.232499356</v>
      </c>
      <c r="M4207" s="5">
        <v>2066061.993635127</v>
      </c>
      <c r="N4207" s="5">
        <v>5822925.108874746</v>
      </c>
    </row>
    <row r="4208" spans="1:14">
      <c r="A4208" s="10">
        <v>45197</v>
      </c>
      <c r="B4208" s="5">
        <v>2722039.7715481</v>
      </c>
      <c r="C4208" s="5">
        <v>2604853.232392437</v>
      </c>
      <c r="D4208" s="5">
        <v>1832241.318628824</v>
      </c>
      <c r="E4208" s="5">
        <v>1821158.718438708</v>
      </c>
      <c r="F4208" s="5">
        <v>2704438.380782067</v>
      </c>
      <c r="G4208" s="5">
        <v>2759544.890394727</v>
      </c>
      <c r="H4208" s="5">
        <v>2000970.820551009</v>
      </c>
      <c r="I4208" s="5">
        <v>1971571.345422893</v>
      </c>
      <c r="J4208" s="5">
        <v>2748304.866365359</v>
      </c>
      <c r="K4208" s="5">
        <v>2757329.218869366</v>
      </c>
      <c r="L4208" s="5">
        <v>2067856.542606772</v>
      </c>
      <c r="M4208" s="5">
        <v>2073771.080674443</v>
      </c>
      <c r="N4208" s="5">
        <v>5822018.815025731</v>
      </c>
    </row>
    <row r="4209" spans="1:14">
      <c r="A4209" s="10">
        <v>45198</v>
      </c>
      <c r="B4209" s="5">
        <v>2702098.179709503</v>
      </c>
      <c r="C4209" s="5">
        <v>2587260.592223627</v>
      </c>
      <c r="D4209" s="5">
        <v>1818818.366874842</v>
      </c>
      <c r="E4209" s="5">
        <v>1808858.988985483</v>
      </c>
      <c r="F4209" s="5">
        <v>2687129.22101502</v>
      </c>
      <c r="G4209" s="5">
        <v>2742249.549333056</v>
      </c>
      <c r="H4209" s="5">
        <v>1988164.049330693</v>
      </c>
      <c r="I4209" s="5">
        <v>1959214.598132717</v>
      </c>
      <c r="J4209" s="5">
        <v>2731435.262181368</v>
      </c>
      <c r="K4209" s="5">
        <v>2740490.969800267</v>
      </c>
      <c r="L4209" s="5">
        <v>2055163.656235259</v>
      </c>
      <c r="M4209" s="5">
        <v>2061107.13263018</v>
      </c>
      <c r="N4209" s="5">
        <v>5817630.734470229</v>
      </c>
    </row>
    <row r="4210" spans="1:14">
      <c r="A4210" s="10">
        <v>45201</v>
      </c>
      <c r="B4210" s="5">
        <v>2713766.615353187</v>
      </c>
      <c r="C4210" s="5">
        <v>2598846.271279916</v>
      </c>
      <c r="D4210" s="5">
        <v>1826672.546719525</v>
      </c>
      <c r="E4210" s="5">
        <v>1816959.007888665</v>
      </c>
      <c r="F4210" s="5">
        <v>2694848.714754536</v>
      </c>
      <c r="G4210" s="5">
        <v>2750543.126858606</v>
      </c>
      <c r="H4210" s="5">
        <v>1993875.579618077</v>
      </c>
      <c r="I4210" s="5">
        <v>1965139.988169796</v>
      </c>
      <c r="J4210" s="5">
        <v>2738176.705082017</v>
      </c>
      <c r="K4210" s="5">
        <v>2747560.571443986</v>
      </c>
      <c r="L4210" s="5">
        <v>2060235.996272685</v>
      </c>
      <c r="M4210" s="5">
        <v>2066424.138427059</v>
      </c>
      <c r="N4210" s="5">
        <v>5813245.961229864</v>
      </c>
    </row>
    <row r="4211" spans="1:14">
      <c r="A4211" s="10">
        <v>45202</v>
      </c>
      <c r="B4211" s="5">
        <v>2648560.974250302</v>
      </c>
      <c r="C4211" s="5">
        <v>2534894.912544184</v>
      </c>
      <c r="D4211" s="5">
        <v>1782781.758978228</v>
      </c>
      <c r="E4211" s="5">
        <v>1772248.01493548</v>
      </c>
      <c r="F4211" s="5">
        <v>2636244.802229965</v>
      </c>
      <c r="G4211" s="5">
        <v>2691250.361172318</v>
      </c>
      <c r="H4211" s="5">
        <v>1950515.479508168</v>
      </c>
      <c r="I4211" s="5">
        <v>1922777.960204656</v>
      </c>
      <c r="J4211" s="5">
        <v>2680865.156096403</v>
      </c>
      <c r="K4211" s="5">
        <v>2690204.372788404</v>
      </c>
      <c r="L4211" s="5">
        <v>2017114.120316628</v>
      </c>
      <c r="M4211" s="5">
        <v>2023286.878916881</v>
      </c>
      <c r="N4211" s="5">
        <v>5808864.492811898</v>
      </c>
    </row>
    <row r="4212" spans="1:14">
      <c r="A4212" s="10">
        <v>45203</v>
      </c>
      <c r="B4212" s="5">
        <v>2639947.881681282</v>
      </c>
      <c r="C4212" s="5">
        <v>2527974.760146528</v>
      </c>
      <c r="D4212" s="5">
        <v>1776984.171356222</v>
      </c>
      <c r="E4212" s="5">
        <v>1767409.855259075</v>
      </c>
      <c r="F4212" s="5">
        <v>2628072.4006125</v>
      </c>
      <c r="G4212" s="5">
        <v>2683626.489708337</v>
      </c>
      <c r="H4212" s="5">
        <v>1944468.849906038</v>
      </c>
      <c r="I4212" s="5">
        <v>1917331.045181859</v>
      </c>
      <c r="J4212" s="5">
        <v>2672320.216932376</v>
      </c>
      <c r="K4212" s="5">
        <v>2682194.260378963</v>
      </c>
      <c r="L4212" s="5">
        <v>2010684.808717047</v>
      </c>
      <c r="M4212" s="5">
        <v>2017262.520507311</v>
      </c>
      <c r="N4212" s="5">
        <v>5804486.326725475</v>
      </c>
    </row>
    <row r="4213" spans="1:14">
      <c r="A4213" s="10">
        <v>45204</v>
      </c>
      <c r="B4213" s="5">
        <v>2646895.222948087</v>
      </c>
      <c r="C4213" s="5">
        <v>2533023.373995877</v>
      </c>
      <c r="D4213" s="5">
        <v>1781660.519533316</v>
      </c>
      <c r="E4213" s="5">
        <v>1770939.54630402</v>
      </c>
      <c r="F4213" s="5">
        <v>2631817.61602291</v>
      </c>
      <c r="G4213" s="5">
        <v>2687076.537259565</v>
      </c>
      <c r="H4213" s="5">
        <v>1947239.875049802</v>
      </c>
      <c r="I4213" s="5">
        <v>1919795.949781173</v>
      </c>
      <c r="J4213" s="5">
        <v>2675713.460480191</v>
      </c>
      <c r="K4213" s="5">
        <v>2685412.102823256</v>
      </c>
      <c r="L4213" s="5">
        <v>2013237.92462383</v>
      </c>
      <c r="M4213" s="5">
        <v>2019682.640875048</v>
      </c>
      <c r="N4213" s="5">
        <v>5800111.460481613</v>
      </c>
    </row>
    <row r="4214" spans="1:14">
      <c r="A4214" s="10">
        <v>45205</v>
      </c>
      <c r="B4214" s="5">
        <v>2673039.335995845</v>
      </c>
      <c r="C4214" s="5">
        <v>2559004.643177135</v>
      </c>
      <c r="D4214" s="5">
        <v>1799258.471137734</v>
      </c>
      <c r="E4214" s="5">
        <v>1789104.107092765</v>
      </c>
      <c r="F4214" s="5">
        <v>2655954.732525995</v>
      </c>
      <c r="G4214" s="5">
        <v>2711424.90038078</v>
      </c>
      <c r="H4214" s="5">
        <v>1965098.542549169</v>
      </c>
      <c r="I4214" s="5">
        <v>1937191.765737938</v>
      </c>
      <c r="J4214" s="5">
        <v>2699520.650870129</v>
      </c>
      <c r="K4214" s="5">
        <v>2708915.241965127</v>
      </c>
      <c r="L4214" s="5">
        <v>2031150.731536706</v>
      </c>
      <c r="M4214" s="5">
        <v>2037359.213525108</v>
      </c>
      <c r="N4214" s="5">
        <v>5795739.891593205</v>
      </c>
    </row>
    <row r="4215" spans="1:14">
      <c r="A4215" s="10">
        <v>45208</v>
      </c>
      <c r="B4215" s="5">
        <v>2688267.272576125</v>
      </c>
      <c r="C4215" s="5">
        <v>2574253.219240592</v>
      </c>
      <c r="D4215" s="5">
        <v>1809508.598594167</v>
      </c>
      <c r="E4215" s="5">
        <v>1799765.006100973</v>
      </c>
      <c r="F4215" s="5">
        <v>2670923.193690412</v>
      </c>
      <c r="G4215" s="5">
        <v>2726691.727583135</v>
      </c>
      <c r="H4215" s="5">
        <v>1976173.468208924</v>
      </c>
      <c r="I4215" s="5">
        <v>1948099.230643639</v>
      </c>
      <c r="J4215" s="5">
        <v>2714233.819684925</v>
      </c>
      <c r="K4215" s="5">
        <v>2723672.770954846</v>
      </c>
      <c r="L4215" s="5">
        <v>2042221.090858374</v>
      </c>
      <c r="M4215" s="5">
        <v>2048458.264241165</v>
      </c>
      <c r="N4215" s="5">
        <v>5791371.617575021</v>
      </c>
    </row>
    <row r="4216" spans="1:14">
      <c r="A4216" s="10">
        <v>45209</v>
      </c>
      <c r="B4216" s="5">
        <v>2738387.021862078</v>
      </c>
      <c r="C4216" s="5">
        <v>2620867.971436088</v>
      </c>
      <c r="D4216" s="5">
        <v>1843244.871106017</v>
      </c>
      <c r="E4216" s="5">
        <v>1832355.273112185</v>
      </c>
      <c r="F4216" s="5">
        <v>2716343.72883601</v>
      </c>
      <c r="G4216" s="5">
        <v>2772790.302902028</v>
      </c>
      <c r="H4216" s="5">
        <v>2009779.397678788</v>
      </c>
      <c r="I4216" s="5">
        <v>1981034.599979323</v>
      </c>
      <c r="J4216" s="5">
        <v>2759125.038781906</v>
      </c>
      <c r="K4216" s="5">
        <v>2768592.309927392</v>
      </c>
      <c r="L4216" s="5">
        <v>2075997.766165161</v>
      </c>
      <c r="M4216" s="5">
        <v>2082241.985184248</v>
      </c>
      <c r="N4216" s="5">
        <v>5787006.635943703</v>
      </c>
    </row>
    <row r="4217" spans="1:14">
      <c r="A4217" s="10">
        <v>45210</v>
      </c>
      <c r="B4217" s="5">
        <v>2746827.130442626</v>
      </c>
      <c r="C4217" s="5">
        <v>2630108.584284263</v>
      </c>
      <c r="D4217" s="5">
        <v>1848926.020895463</v>
      </c>
      <c r="E4217" s="5">
        <v>1838815.760959599</v>
      </c>
      <c r="F4217" s="5">
        <v>2722586.123927312</v>
      </c>
      <c r="G4217" s="5">
        <v>2779508.980697554</v>
      </c>
      <c r="H4217" s="5">
        <v>2014398.046236953</v>
      </c>
      <c r="I4217" s="5">
        <v>1985834.794629859</v>
      </c>
      <c r="J4217" s="5">
        <v>2765510.9781291</v>
      </c>
      <c r="K4217" s="5">
        <v>2775367.793868422</v>
      </c>
      <c r="L4217" s="5">
        <v>2080802.621194672</v>
      </c>
      <c r="M4217" s="5">
        <v>2087337.7867876</v>
      </c>
      <c r="N4217" s="5">
        <v>5782644.944217765</v>
      </c>
    </row>
    <row r="4218" spans="1:14">
      <c r="A4218" s="10">
        <v>45211</v>
      </c>
      <c r="B4218" s="5">
        <v>2734265.620863528</v>
      </c>
      <c r="C4218" s="5">
        <v>2619075.945205505</v>
      </c>
      <c r="D4218" s="5">
        <v>1840470.701059308</v>
      </c>
      <c r="E4218" s="5">
        <v>1831102.394772279</v>
      </c>
      <c r="F4218" s="5">
        <v>2716059.980481135</v>
      </c>
      <c r="G4218" s="5">
        <v>2773495.137378583</v>
      </c>
      <c r="H4218" s="5">
        <v>2009569.45679697</v>
      </c>
      <c r="I4218" s="5">
        <v>1981538.172674255</v>
      </c>
      <c r="J4218" s="5">
        <v>2759827.449475669</v>
      </c>
      <c r="K4218" s="5">
        <v>2770145.396133505</v>
      </c>
      <c r="L4218" s="5">
        <v>2076526.268139767</v>
      </c>
      <c r="M4218" s="5">
        <v>2083410.052181106</v>
      </c>
      <c r="N4218" s="5">
        <v>5778286.539917591</v>
      </c>
    </row>
    <row r="4219" spans="1:14">
      <c r="A4219" s="10">
        <v>45212</v>
      </c>
      <c r="B4219" s="5">
        <v>2706153.034546514</v>
      </c>
      <c r="C4219" s="5">
        <v>2591624.013147678</v>
      </c>
      <c r="D4219" s="5">
        <v>1821547.743811604</v>
      </c>
      <c r="E4219" s="5">
        <v>1811909.633819992</v>
      </c>
      <c r="F4219" s="5">
        <v>2692124.148284859</v>
      </c>
      <c r="G4219" s="5">
        <v>2748514.113901715</v>
      </c>
      <c r="H4219" s="5">
        <v>1991859.716345607</v>
      </c>
      <c r="I4219" s="5">
        <v>1963690.349202435</v>
      </c>
      <c r="J4219" s="5">
        <v>2735551.846011562</v>
      </c>
      <c r="K4219" s="5">
        <v>2745664.867994499</v>
      </c>
      <c r="L4219" s="5">
        <v>2058261.021782521</v>
      </c>
      <c r="M4219" s="5">
        <v>2064998.391017509</v>
      </c>
      <c r="N4219" s="5">
        <v>5773931.420565434</v>
      </c>
    </row>
    <row r="4220" spans="1:14">
      <c r="A4220" s="10">
        <v>45215</v>
      </c>
      <c r="B4220" s="5">
        <v>2725360.855603777</v>
      </c>
      <c r="C4220" s="5">
        <v>2610577.184589665</v>
      </c>
      <c r="D4220" s="5">
        <v>1834476.784654359</v>
      </c>
      <c r="E4220" s="5">
        <v>1825160.565958667</v>
      </c>
      <c r="F4220" s="5">
        <v>2707273.329390144</v>
      </c>
      <c r="G4220" s="5">
        <v>2763712.060960512</v>
      </c>
      <c r="H4220" s="5">
        <v>2003068.35380702</v>
      </c>
      <c r="I4220" s="5">
        <v>1974548.602327678</v>
      </c>
      <c r="J4220" s="5">
        <v>2750202.762595553</v>
      </c>
      <c r="K4220" s="5">
        <v>2760276.660679601</v>
      </c>
      <c r="L4220" s="5">
        <v>2069284.541801775</v>
      </c>
      <c r="M4220" s="5">
        <v>2075987.834316412</v>
      </c>
      <c r="N4220" s="5">
        <v>5769579.583685416</v>
      </c>
    </row>
    <row r="4221" spans="1:14">
      <c r="A4221" s="10">
        <v>45216</v>
      </c>
      <c r="B4221" s="5">
        <v>2739125.801327624</v>
      </c>
      <c r="C4221" s="5">
        <v>2623869.918801472</v>
      </c>
      <c r="D4221" s="5">
        <v>1843742.15342947</v>
      </c>
      <c r="E4221" s="5">
        <v>1834454.056471177</v>
      </c>
      <c r="F4221" s="5">
        <v>2717992.188861711</v>
      </c>
      <c r="G4221" s="5">
        <v>2774394.148729736</v>
      </c>
      <c r="H4221" s="5">
        <v>2010999.066957893</v>
      </c>
      <c r="I4221" s="5">
        <v>1982180.476057437</v>
      </c>
      <c r="J4221" s="5">
        <v>2760084.205879545</v>
      </c>
      <c r="K4221" s="5">
        <v>2770163.323857597</v>
      </c>
      <c r="L4221" s="5">
        <v>2076719.454643968</v>
      </c>
      <c r="M4221" s="5">
        <v>2083423.535516904</v>
      </c>
      <c r="N4221" s="5">
        <v>5765231.026803521</v>
      </c>
    </row>
    <row r="4222" spans="1:14">
      <c r="A4222" s="10">
        <v>45217</v>
      </c>
      <c r="B4222" s="5">
        <v>2693200.004502015</v>
      </c>
      <c r="C4222" s="5">
        <v>2578877.484515201</v>
      </c>
      <c r="D4222" s="5">
        <v>1812828.88632207</v>
      </c>
      <c r="E4222" s="5">
        <v>1802998.01781791</v>
      </c>
      <c r="F4222" s="5">
        <v>2675722.024400827</v>
      </c>
      <c r="G4222" s="5">
        <v>2730945.173131641</v>
      </c>
      <c r="H4222" s="5">
        <v>1979724.046507376</v>
      </c>
      <c r="I4222" s="5">
        <v>1951138.127163113</v>
      </c>
      <c r="J4222" s="5">
        <v>2718356.900999154</v>
      </c>
      <c r="K4222" s="5">
        <v>2727865.302528681</v>
      </c>
      <c r="L4222" s="5">
        <v>2045323.345188187</v>
      </c>
      <c r="M4222" s="5">
        <v>2051611.442567907</v>
      </c>
      <c r="N4222" s="5">
        <v>5760885.747447602</v>
      </c>
    </row>
    <row r="4223" spans="1:14">
      <c r="A4223" s="10">
        <v>45218</v>
      </c>
      <c r="B4223" s="5">
        <v>2647293.523399703</v>
      </c>
      <c r="C4223" s="5">
        <v>2536605.973617212</v>
      </c>
      <c r="D4223" s="5">
        <v>1781928.620885951</v>
      </c>
      <c r="E4223" s="5">
        <v>1773444.287244482</v>
      </c>
      <c r="F4223" s="5">
        <v>2632125.67631224</v>
      </c>
      <c r="G4223" s="5">
        <v>2685949.464999786</v>
      </c>
      <c r="H4223" s="5">
        <v>1947467.803944134</v>
      </c>
      <c r="I4223" s="5">
        <v>1918990.707083605</v>
      </c>
      <c r="J4223" s="5">
        <v>2674137.207092649</v>
      </c>
      <c r="K4223" s="5">
        <v>2683569.589461368</v>
      </c>
      <c r="L4223" s="5">
        <v>2012051.933244152</v>
      </c>
      <c r="M4223" s="5">
        <v>2018296.897417396</v>
      </c>
      <c r="N4223" s="5">
        <v>5756543.743147373</v>
      </c>
    </row>
    <row r="4224" spans="1:14">
      <c r="A4224" s="10">
        <v>45219</v>
      </c>
      <c r="B4224" s="5">
        <v>2606554.159801017</v>
      </c>
      <c r="C4224" s="5">
        <v>2495881.631153537</v>
      </c>
      <c r="D4224" s="5">
        <v>1754506.411239946</v>
      </c>
      <c r="E4224" s="5">
        <v>1744972.244978098</v>
      </c>
      <c r="F4224" s="5">
        <v>2593910.859436398</v>
      </c>
      <c r="G4224" s="5">
        <v>2645979.956829518</v>
      </c>
      <c r="H4224" s="5">
        <v>1919193.270486601</v>
      </c>
      <c r="I4224" s="5">
        <v>1890434.281974002</v>
      </c>
      <c r="J4224" s="5">
        <v>2635695.631263215</v>
      </c>
      <c r="K4224" s="5">
        <v>2644921.751111141</v>
      </c>
      <c r="L4224" s="5">
        <v>1983128.044537388</v>
      </c>
      <c r="M4224" s="5">
        <v>1989230.085608052</v>
      </c>
      <c r="N4224" s="5">
        <v>5752205.011434412</v>
      </c>
    </row>
    <row r="4225" spans="1:14">
      <c r="A4225" s="10">
        <v>45222</v>
      </c>
      <c r="B4225" s="5">
        <v>2590597.837691281</v>
      </c>
      <c r="C4225" s="5">
        <v>2480355.276068828</v>
      </c>
      <c r="D4225" s="5">
        <v>1743765.997757236</v>
      </c>
      <c r="E4225" s="5">
        <v>1734117.139371199</v>
      </c>
      <c r="F4225" s="5">
        <v>2574322.324607709</v>
      </c>
      <c r="G4225" s="5">
        <v>2626743.241719153</v>
      </c>
      <c r="H4225" s="5">
        <v>1904700.026015556</v>
      </c>
      <c r="I4225" s="5">
        <v>1876690.509794875</v>
      </c>
      <c r="J4225" s="5">
        <v>2615249.374505941</v>
      </c>
      <c r="K4225" s="5">
        <v>2624142.678053035</v>
      </c>
      <c r="L4225" s="5">
        <v>1967744.043175392</v>
      </c>
      <c r="M4225" s="5">
        <v>1973602.267030483</v>
      </c>
      <c r="N4225" s="5">
        <v>5747869.549842156</v>
      </c>
    </row>
    <row r="4226" spans="1:14">
      <c r="A4226" s="10">
        <v>45223</v>
      </c>
      <c r="B4226" s="5">
        <v>2624537.270962208</v>
      </c>
      <c r="C4226" s="5">
        <v>2511760.711219443</v>
      </c>
      <c r="D4226" s="5">
        <v>1766611.083497652</v>
      </c>
      <c r="E4226" s="5">
        <v>1756073.954949009</v>
      </c>
      <c r="F4226" s="5">
        <v>2606350.807207271</v>
      </c>
      <c r="G4226" s="5">
        <v>2658891.678926715</v>
      </c>
      <c r="H4226" s="5">
        <v>1928397.389417755</v>
      </c>
      <c r="I4226" s="5">
        <v>1899659.129663744</v>
      </c>
      <c r="J4226" s="5">
        <v>2647366.048756442</v>
      </c>
      <c r="K4226" s="5">
        <v>2656316.399581785</v>
      </c>
      <c r="L4226" s="5">
        <v>1991909.002379317</v>
      </c>
      <c r="M4226" s="5">
        <v>1997799.933673769</v>
      </c>
      <c r="N4226" s="5">
        <v>5743537.355905897</v>
      </c>
    </row>
    <row r="4227" spans="1:14">
      <c r="A4227" s="10">
        <v>45224</v>
      </c>
      <c r="B4227" s="5">
        <v>2584579.289851901</v>
      </c>
      <c r="C4227" s="5">
        <v>2471644.131883586</v>
      </c>
      <c r="D4227" s="5">
        <v>1739714.832838663</v>
      </c>
      <c r="E4227" s="5">
        <v>1728026.824576012</v>
      </c>
      <c r="F4227" s="5">
        <v>2570114.185868548</v>
      </c>
      <c r="G4227" s="5">
        <v>2621144.107185337</v>
      </c>
      <c r="H4227" s="5">
        <v>1901586.491284749</v>
      </c>
      <c r="I4227" s="5">
        <v>1872690.178709678</v>
      </c>
      <c r="J4227" s="5">
        <v>2611544.03609232</v>
      </c>
      <c r="K4227" s="5">
        <v>2620475.353080575</v>
      </c>
      <c r="L4227" s="5">
        <v>1964956.103462098</v>
      </c>
      <c r="M4227" s="5">
        <v>1970844.093498182</v>
      </c>
      <c r="N4227" s="5">
        <v>5739208.427162793</v>
      </c>
    </row>
    <row r="4228" spans="1:14">
      <c r="A4228" s="10">
        <v>45225</v>
      </c>
      <c r="B4228" s="5">
        <v>2553320.349234669</v>
      </c>
      <c r="C4228" s="5">
        <v>2441812.407343072</v>
      </c>
      <c r="D4228" s="5">
        <v>1718674.022497055</v>
      </c>
      <c r="E4228" s="5">
        <v>1707170.254018629</v>
      </c>
      <c r="F4228" s="5">
        <v>2545375.386064853</v>
      </c>
      <c r="G4228" s="5">
        <v>2595270.906216699</v>
      </c>
      <c r="H4228" s="5">
        <v>1883282.647908464</v>
      </c>
      <c r="I4228" s="5">
        <v>1854204.934341417</v>
      </c>
      <c r="J4228" s="5">
        <v>2588053.990635256</v>
      </c>
      <c r="K4228" s="5">
        <v>2596852.118129881</v>
      </c>
      <c r="L4228" s="5">
        <v>1947281.920084924</v>
      </c>
      <c r="M4228" s="5">
        <v>1953077.19749698</v>
      </c>
      <c r="N4228" s="5">
        <v>5734882.761151854</v>
      </c>
    </row>
    <row r="4229" spans="1:14">
      <c r="A4229" s="10">
        <v>45226</v>
      </c>
      <c r="B4229" s="5">
        <v>2554235.528587179</v>
      </c>
      <c r="C4229" s="5">
        <v>2441685.270970207</v>
      </c>
      <c r="D4229" s="5">
        <v>1719290.041939956</v>
      </c>
      <c r="E4229" s="5">
        <v>1707081.36781537</v>
      </c>
      <c r="F4229" s="5">
        <v>2541366.729655622</v>
      </c>
      <c r="G4229" s="5">
        <v>2590937.810678649</v>
      </c>
      <c r="H4229" s="5">
        <v>1880316.706971711</v>
      </c>
      <c r="I4229" s="5">
        <v>1851109.131468438</v>
      </c>
      <c r="J4229" s="5">
        <v>2583238.177276768</v>
      </c>
      <c r="K4229" s="5">
        <v>2591508.680889514</v>
      </c>
      <c r="L4229" s="5">
        <v>1943658.446108948</v>
      </c>
      <c r="M4229" s="5">
        <v>1949058.429790665</v>
      </c>
      <c r="N4229" s="5">
        <v>5730560.355413941</v>
      </c>
    </row>
    <row r="4230" spans="1:14">
      <c r="A4230" s="10">
        <v>45228</v>
      </c>
      <c r="B4230" s="5">
        <v>2554235.528587179</v>
      </c>
      <c r="C4230" s="5">
        <v>2441685.270970207</v>
      </c>
      <c r="D4230" s="5">
        <v>1719290.041939956</v>
      </c>
      <c r="E4230" s="5">
        <v>1707081.36781537</v>
      </c>
      <c r="F4230" s="5">
        <v>2541366.729655622</v>
      </c>
      <c r="G4230" s="5">
        <v>2590937.810678649</v>
      </c>
      <c r="H4230" s="5">
        <v>1880316.706971711</v>
      </c>
      <c r="I4230" s="5">
        <v>1851109.131468438</v>
      </c>
      <c r="J4230" s="5">
        <v>2583238.177276768</v>
      </c>
      <c r="K4230" s="5">
        <v>2591508.680889514</v>
      </c>
      <c r="L4230" s="5">
        <v>1943658.446108948</v>
      </c>
      <c r="M4230" s="5">
        <v>1949058.429790665</v>
      </c>
      <c r="N4230" s="5">
        <v>5726241.207491774</v>
      </c>
    </row>
    <row r="4231" spans="1:14">
      <c r="A4231" s="10">
        <v>45229</v>
      </c>
      <c r="B4231" s="5">
        <v>2558397.029159646</v>
      </c>
      <c r="C4231" s="5">
        <v>2441990.37272452</v>
      </c>
      <c r="D4231" s="5">
        <v>1722091.203545334</v>
      </c>
      <c r="E4231" s="5">
        <v>1707294.676846746</v>
      </c>
      <c r="F4231" s="5">
        <v>2542679.276060483</v>
      </c>
      <c r="G4231" s="5">
        <v>2592939.925785262</v>
      </c>
      <c r="H4231" s="5">
        <v>1881287.839120778</v>
      </c>
      <c r="I4231" s="5">
        <v>1852539.553125347</v>
      </c>
      <c r="J4231" s="5">
        <v>2584995.411762158</v>
      </c>
      <c r="K4231" s="5">
        <v>2592834.723470767</v>
      </c>
      <c r="L4231" s="5">
        <v>1944980.609771349</v>
      </c>
      <c r="M4231" s="5">
        <v>1950055.738613249</v>
      </c>
      <c r="N4231" s="5">
        <v>5721925.314929926</v>
      </c>
    </row>
    <row r="4232" spans="1:14">
      <c r="A4232" s="10">
        <v>45230</v>
      </c>
      <c r="B4232" s="5">
        <v>2563806.95530382</v>
      </c>
      <c r="C4232" s="5">
        <v>2446779.839472121</v>
      </c>
      <c r="D4232" s="5">
        <v>1729678.404577534</v>
      </c>
      <c r="E4232" s="5">
        <v>1711080.423923166</v>
      </c>
      <c r="F4232" s="5">
        <v>2550225.414360224</v>
      </c>
      <c r="G4232" s="5">
        <v>2600143.844165551</v>
      </c>
      <c r="H4232" s="5">
        <v>1888221.286933337</v>
      </c>
      <c r="I4232" s="5">
        <v>1859170.125036829</v>
      </c>
      <c r="J4232" s="5">
        <v>2593214.962577159</v>
      </c>
      <c r="K4232" s="5">
        <v>2601134.636610558</v>
      </c>
      <c r="L4232" s="5">
        <v>1952509.411354009</v>
      </c>
      <c r="M4232" s="5">
        <v>1957666.309950139</v>
      </c>
      <c r="N4232" s="5">
        <v>5716755.269913604</v>
      </c>
    </row>
    <row r="4233" spans="1:14">
      <c r="A4233" s="10">
        <v>45231</v>
      </c>
      <c r="B4233" s="5">
        <v>2618013.043831339</v>
      </c>
      <c r="C4233" s="5">
        <v>2497749.183236104</v>
      </c>
      <c r="D4233" s="5">
        <v>1760253.529784147</v>
      </c>
      <c r="E4233" s="5">
        <v>1738609.679883056</v>
      </c>
      <c r="F4233" s="5">
        <v>2600546.943428775</v>
      </c>
      <c r="G4233" s="5">
        <v>2651496.271643876</v>
      </c>
      <c r="H4233" s="5">
        <v>1917575.292913857</v>
      </c>
      <c r="I4233" s="5">
        <v>1888213.588633363</v>
      </c>
      <c r="J4233" s="5">
        <v>2643083.547388148</v>
      </c>
      <c r="K4233" s="5">
        <v>2651525.708132899</v>
      </c>
      <c r="L4233" s="5">
        <v>1982244.243282239</v>
      </c>
      <c r="M4233" s="5">
        <v>1987530.637325706</v>
      </c>
      <c r="N4233" s="5">
        <v>5711589.896290915</v>
      </c>
    </row>
    <row r="4234" spans="1:14">
      <c r="A4234" s="10">
        <v>45232</v>
      </c>
      <c r="B4234" s="5">
        <v>2657404.504465553</v>
      </c>
      <c r="C4234" s="5">
        <v>2535991.972923951</v>
      </c>
      <c r="D4234" s="5">
        <v>1796587.842900609</v>
      </c>
      <c r="E4234" s="5">
        <v>1776304.479147647</v>
      </c>
      <c r="F4234" s="5">
        <v>2636034.281001854</v>
      </c>
      <c r="G4234" s="5">
        <v>2686918.00012585</v>
      </c>
      <c r="H4234" s="5">
        <v>1955037.910288854</v>
      </c>
      <c r="I4234" s="5">
        <v>1925035.339310768</v>
      </c>
      <c r="J4234" s="5">
        <v>2678814.871847006</v>
      </c>
      <c r="K4234" s="5">
        <v>2688246.734668619</v>
      </c>
      <c r="L4234" s="5">
        <v>2019493.739833881</v>
      </c>
      <c r="M4234" s="5">
        <v>2025219.303604945</v>
      </c>
      <c r="N4234" s="5">
        <v>5706429.189841017</v>
      </c>
    </row>
    <row r="4235" spans="1:14">
      <c r="A4235" s="10">
        <v>45233</v>
      </c>
      <c r="B4235" s="5">
        <v>2678133.264275974</v>
      </c>
      <c r="C4235" s="5">
        <v>2555177.556615412</v>
      </c>
      <c r="D4235" s="5">
        <v>1814121.747931595</v>
      </c>
      <c r="E4235" s="5">
        <v>1794679.924062619</v>
      </c>
      <c r="F4235" s="5">
        <v>2654435.493135395</v>
      </c>
      <c r="G4235" s="5">
        <v>2705487.513137782</v>
      </c>
      <c r="H4235" s="5">
        <v>1972395.903599543</v>
      </c>
      <c r="I4235" s="5">
        <v>1941816.528935269</v>
      </c>
      <c r="J4235" s="5">
        <v>2697260.489734413</v>
      </c>
      <c r="K4235" s="5">
        <v>2707396.937199926</v>
      </c>
      <c r="L4235" s="5">
        <v>2037362.285444113</v>
      </c>
      <c r="M4235" s="5">
        <v>2042867.854221325</v>
      </c>
      <c r="N4235" s="5">
        <v>5701273.14634689</v>
      </c>
    </row>
    <row r="4236" spans="1:14">
      <c r="A4236" s="10">
        <v>45235</v>
      </c>
      <c r="B4236" s="5">
        <v>2678133.264275974</v>
      </c>
      <c r="C4236" s="5">
        <v>2555177.556615412</v>
      </c>
      <c r="D4236" s="5">
        <v>1814121.747931595</v>
      </c>
      <c r="E4236" s="5">
        <v>1794679.924062619</v>
      </c>
      <c r="F4236" s="5">
        <v>2654435.493135395</v>
      </c>
      <c r="G4236" s="5">
        <v>2705487.513137782</v>
      </c>
      <c r="H4236" s="5">
        <v>1972395.903599543</v>
      </c>
      <c r="I4236" s="5">
        <v>1941816.528935269</v>
      </c>
      <c r="J4236" s="5">
        <v>2697260.489734413</v>
      </c>
      <c r="K4236" s="5">
        <v>2707396.937199926</v>
      </c>
      <c r="L4236" s="5">
        <v>2037362.285444113</v>
      </c>
      <c r="M4236" s="5">
        <v>2042867.854221325</v>
      </c>
      <c r="N4236" s="5">
        <v>5696121.761595319</v>
      </c>
    </row>
    <row r="4237" spans="1:14">
      <c r="A4237" s="10">
        <v>45236</v>
      </c>
      <c r="B4237" s="5">
        <v>2682464.366136096</v>
      </c>
      <c r="C4237" s="5">
        <v>2558469.737666867</v>
      </c>
      <c r="D4237" s="5">
        <v>1810626.845203695</v>
      </c>
      <c r="E4237" s="5">
        <v>1790838.866122031</v>
      </c>
      <c r="F4237" s="5">
        <v>2656933.737295866</v>
      </c>
      <c r="G4237" s="5">
        <v>2708419.083398599</v>
      </c>
      <c r="H4237" s="5">
        <v>1969902.485070911</v>
      </c>
      <c r="I4237" s="5">
        <v>1939335.643271882</v>
      </c>
      <c r="J4237" s="5">
        <v>2700015.501695245</v>
      </c>
      <c r="K4237" s="5">
        <v>2710045.310345008</v>
      </c>
      <c r="L4237" s="5">
        <v>2035060.059972289</v>
      </c>
      <c r="M4237" s="5">
        <v>2040724.732860032</v>
      </c>
      <c r="N4237" s="5">
        <v>5690975.031376899</v>
      </c>
    </row>
    <row r="4238" spans="1:14">
      <c r="A4238" s="10">
        <v>45237</v>
      </c>
      <c r="B4238" s="5">
        <v>2671061.847043999</v>
      </c>
      <c r="C4238" s="5">
        <v>2547160.963559103</v>
      </c>
      <c r="D4238" s="5">
        <v>1807455.010964187</v>
      </c>
      <c r="E4238" s="5">
        <v>1789798.611759863</v>
      </c>
      <c r="F4238" s="5">
        <v>2647841.325097608</v>
      </c>
      <c r="G4238" s="5">
        <v>2698905.796896638</v>
      </c>
      <c r="H4238" s="5">
        <v>1967126.132759627</v>
      </c>
      <c r="I4238" s="5">
        <v>1937433.774896828</v>
      </c>
      <c r="J4238" s="5">
        <v>2690238.9279569</v>
      </c>
      <c r="K4238" s="5">
        <v>2700871.827881189</v>
      </c>
      <c r="L4238" s="5">
        <v>2031901.440101334</v>
      </c>
      <c r="M4238" s="5">
        <v>2037850.843370268</v>
      </c>
      <c r="N4238" s="5">
        <v>5685832.951486027</v>
      </c>
    </row>
    <row r="4239" spans="1:14">
      <c r="A4239" s="10">
        <v>45238</v>
      </c>
      <c r="B4239" s="5">
        <v>2639986.658416781</v>
      </c>
      <c r="C4239" s="5">
        <v>2519430.005828894</v>
      </c>
      <c r="D4239" s="5">
        <v>1795952.302594247</v>
      </c>
      <c r="E4239" s="5">
        <v>1778984.810978725</v>
      </c>
      <c r="F4239" s="5">
        <v>2622247.066725875</v>
      </c>
      <c r="G4239" s="5">
        <v>2673008.266058938</v>
      </c>
      <c r="H4239" s="5">
        <v>1956417.322352354</v>
      </c>
      <c r="I4239" s="5">
        <v>1926783.921864459</v>
      </c>
      <c r="J4239" s="5">
        <v>2665486.775174075</v>
      </c>
      <c r="K4239" s="5">
        <v>2675973.452960017</v>
      </c>
      <c r="L4239" s="5">
        <v>2021712.214499526</v>
      </c>
      <c r="M4239" s="5">
        <v>2027564.925618553</v>
      </c>
      <c r="N4239" s="5">
        <v>5680695.517720899</v>
      </c>
    </row>
    <row r="4240" spans="1:14">
      <c r="A4240" s="10">
        <v>45239</v>
      </c>
      <c r="B4240" s="5">
        <v>2646760.167814707</v>
      </c>
      <c r="C4240" s="5">
        <v>2525490.725504573</v>
      </c>
      <c r="D4240" s="5">
        <v>1791227.872762652</v>
      </c>
      <c r="E4240" s="5">
        <v>1774100.062872348</v>
      </c>
      <c r="F4240" s="5">
        <v>2629811.729981693</v>
      </c>
      <c r="G4240" s="5">
        <v>2680959.815489789</v>
      </c>
      <c r="H4240" s="5">
        <v>1955062.048713569</v>
      </c>
      <c r="I4240" s="5">
        <v>1926020.829410638</v>
      </c>
      <c r="J4240" s="5">
        <v>2673090.279793209</v>
      </c>
      <c r="K4240" s="5">
        <v>2682941.606944695</v>
      </c>
      <c r="L4240" s="5">
        <v>2021320.384029146</v>
      </c>
      <c r="M4240" s="5">
        <v>2027004.340688808</v>
      </c>
      <c r="N4240" s="5">
        <v>5675562.725883509</v>
      </c>
    </row>
    <row r="4241" spans="1:14">
      <c r="A4241" s="10">
        <v>45240</v>
      </c>
      <c r="B4241" s="5">
        <v>2670856.426497211</v>
      </c>
      <c r="C4241" s="5">
        <v>2546967.618518329</v>
      </c>
      <c r="D4241" s="5">
        <v>1811134.2308966</v>
      </c>
      <c r="E4241" s="5">
        <v>1794578.589877485</v>
      </c>
      <c r="F4241" s="5">
        <v>2650984.844107894</v>
      </c>
      <c r="G4241" s="5">
        <v>2702796.610737728</v>
      </c>
      <c r="H4241" s="5">
        <v>1973985.691643045</v>
      </c>
      <c r="I4241" s="5">
        <v>1945279.274578507</v>
      </c>
      <c r="J4241" s="5">
        <v>2694029.49130597</v>
      </c>
      <c r="K4241" s="5">
        <v>2704146.742605004</v>
      </c>
      <c r="L4241" s="5">
        <v>2039955.302104039</v>
      </c>
      <c r="M4241" s="5">
        <v>2046008.182787494</v>
      </c>
      <c r="N4241" s="5">
        <v>5670434.571779643</v>
      </c>
    </row>
    <row r="4242" spans="1:14">
      <c r="A4242" s="10">
        <v>45243</v>
      </c>
      <c r="B4242" s="5">
        <v>2680429.958211805</v>
      </c>
      <c r="C4242" s="5">
        <v>2555227.26325668</v>
      </c>
      <c r="D4242" s="5">
        <v>1816118.534255568</v>
      </c>
      <c r="E4242" s="5">
        <v>1798574.32708575</v>
      </c>
      <c r="F4242" s="5">
        <v>2657556.556656214</v>
      </c>
      <c r="G4242" s="5">
        <v>2709713.879699254</v>
      </c>
      <c r="H4242" s="5">
        <v>1976807.153133469</v>
      </c>
      <c r="I4242" s="5">
        <v>1947988.339078663</v>
      </c>
      <c r="J4242" s="5">
        <v>2700471.757271823</v>
      </c>
      <c r="K4242" s="5">
        <v>2710609.723131457</v>
      </c>
      <c r="L4242" s="5">
        <v>2042771.820737646</v>
      </c>
      <c r="M4242" s="5">
        <v>2048611.707629573</v>
      </c>
      <c r="N4242" s="5">
        <v>5665311.051218878</v>
      </c>
    </row>
    <row r="4243" spans="1:14">
      <c r="A4243" s="10">
        <v>45244</v>
      </c>
      <c r="B4243" s="5">
        <v>2713024.820094209</v>
      </c>
      <c r="C4243" s="5">
        <v>2587405.333934424</v>
      </c>
      <c r="D4243" s="5">
        <v>1847582.105829437</v>
      </c>
      <c r="E4243" s="5">
        <v>1829504.008075476</v>
      </c>
      <c r="F4243" s="5">
        <v>2687800.146464401</v>
      </c>
      <c r="G4243" s="5">
        <v>2739844.295312818</v>
      </c>
      <c r="H4243" s="5">
        <v>2005278.374327293</v>
      </c>
      <c r="I4243" s="5">
        <v>1976220.183137396</v>
      </c>
      <c r="J4243" s="5">
        <v>2729931.616693135</v>
      </c>
      <c r="K4243" s="5">
        <v>2740657.828584384</v>
      </c>
      <c r="L4243" s="5">
        <v>2072096.614173466</v>
      </c>
      <c r="M4243" s="5">
        <v>2077613.297716719</v>
      </c>
      <c r="N4243" s="5">
        <v>5660192.160014578</v>
      </c>
    </row>
    <row r="4244" spans="1:14">
      <c r="A4244" s="10">
        <v>45245</v>
      </c>
      <c r="B4244" s="5">
        <v>2709862.934167775</v>
      </c>
      <c r="C4244" s="5">
        <v>2585956.412036921</v>
      </c>
      <c r="D4244" s="5">
        <v>1849660.520034781</v>
      </c>
      <c r="E4244" s="5">
        <v>1832257.330086209</v>
      </c>
      <c r="F4244" s="5">
        <v>2689505.130473354</v>
      </c>
      <c r="G4244" s="5">
        <v>2742257.293598006</v>
      </c>
      <c r="H4244" s="5">
        <v>2010930.041763789</v>
      </c>
      <c r="I4244" s="5">
        <v>1982135.327048057</v>
      </c>
      <c r="J4244" s="5">
        <v>2733274.551052528</v>
      </c>
      <c r="K4244" s="5">
        <v>2744208.206699773</v>
      </c>
      <c r="L4244" s="5">
        <v>2078650.488573154</v>
      </c>
      <c r="M4244" s="5">
        <v>2084495.541450976</v>
      </c>
      <c r="N4244" s="5">
        <v>5655077.893983887</v>
      </c>
    </row>
    <row r="4245" spans="1:14">
      <c r="A4245" s="10">
        <v>45246</v>
      </c>
      <c r="B4245" s="5">
        <v>2700981.175795873</v>
      </c>
      <c r="C4245" s="5">
        <v>2578023.450458239</v>
      </c>
      <c r="D4245" s="5">
        <v>1841641.330500102</v>
      </c>
      <c r="E4245" s="5">
        <v>1824034.585666052</v>
      </c>
      <c r="F4245" s="5">
        <v>2680993.546017764</v>
      </c>
      <c r="G4245" s="5">
        <v>2733363.612023203</v>
      </c>
      <c r="H4245" s="5">
        <v>2002463.044815249</v>
      </c>
      <c r="I4245" s="5">
        <v>1974418.73923672</v>
      </c>
      <c r="J4245" s="5">
        <v>2725006.495413665</v>
      </c>
      <c r="K4245" s="5">
        <v>2735619.610725665</v>
      </c>
      <c r="L4245" s="5">
        <v>2069794.536372209</v>
      </c>
      <c r="M4245" s="5">
        <v>2075516.17157536</v>
      </c>
      <c r="N4245" s="5">
        <v>5649968.248947728</v>
      </c>
    </row>
    <row r="4246" spans="1:14">
      <c r="A4246" s="10">
        <v>45247</v>
      </c>
      <c r="B4246" s="5">
        <v>2724909.373298863</v>
      </c>
      <c r="C4246" s="5">
        <v>2599760.407575153</v>
      </c>
      <c r="D4246" s="5">
        <v>1855818.264306939</v>
      </c>
      <c r="E4246" s="5">
        <v>1838768.004496911</v>
      </c>
      <c r="F4246" s="5">
        <v>2700846.605885976</v>
      </c>
      <c r="G4246" s="5">
        <v>2753528.157621975</v>
      </c>
      <c r="H4246" s="5">
        <v>2016140.817813816</v>
      </c>
      <c r="I4246" s="5">
        <v>1987287.637180002</v>
      </c>
      <c r="J4246" s="5">
        <v>2744086.154645274</v>
      </c>
      <c r="K4246" s="5">
        <v>2754966.729820166</v>
      </c>
      <c r="L4246" s="5">
        <v>2083803.264319659</v>
      </c>
      <c r="M4246" s="5">
        <v>2089089.831154156</v>
      </c>
      <c r="N4246" s="5">
        <v>5644863.220730805</v>
      </c>
    </row>
    <row r="4247" spans="1:14">
      <c r="A4247" s="10">
        <v>45249</v>
      </c>
      <c r="B4247" s="5">
        <v>2724909.373298863</v>
      </c>
      <c r="C4247" s="5">
        <v>2599760.407575153</v>
      </c>
      <c r="D4247" s="5">
        <v>1855818.264306939</v>
      </c>
      <c r="E4247" s="5">
        <v>1838768.004496911</v>
      </c>
      <c r="F4247" s="5">
        <v>2700846.605885976</v>
      </c>
      <c r="G4247" s="5">
        <v>2753528.157621975</v>
      </c>
      <c r="H4247" s="5">
        <v>2016140.817813816</v>
      </c>
      <c r="I4247" s="5">
        <v>1987287.637180002</v>
      </c>
      <c r="J4247" s="5">
        <v>2744086.154645274</v>
      </c>
      <c r="K4247" s="5">
        <v>2754966.729820166</v>
      </c>
      <c r="L4247" s="5">
        <v>2083803.264319659</v>
      </c>
      <c r="M4247" s="5">
        <v>2089089.831154156</v>
      </c>
      <c r="N4247" s="5">
        <v>5639762.80516159</v>
      </c>
    </row>
    <row r="4248" spans="1:14">
      <c r="A4248" s="10">
        <v>45250</v>
      </c>
      <c r="B4248" s="5">
        <v>2736892.497211815</v>
      </c>
      <c r="C4248" s="5">
        <v>2611977.519807743</v>
      </c>
      <c r="D4248" s="5">
        <v>1862306.329600221</v>
      </c>
      <c r="E4248" s="5">
        <v>1845257.965158944</v>
      </c>
      <c r="F4248" s="5">
        <v>2712702.72932511</v>
      </c>
      <c r="G4248" s="5">
        <v>2765664.608034491</v>
      </c>
      <c r="H4248" s="5">
        <v>2024914.72486887</v>
      </c>
      <c r="I4248" s="5">
        <v>1995638.994305216</v>
      </c>
      <c r="J4248" s="5">
        <v>2755500.929350003</v>
      </c>
      <c r="K4248" s="5">
        <v>2766552.127516422</v>
      </c>
      <c r="L4248" s="5">
        <v>2092560.980161423</v>
      </c>
      <c r="M4248" s="5">
        <v>2097981.371497357</v>
      </c>
      <c r="N4248" s="5">
        <v>5634666.998072326</v>
      </c>
    </row>
    <row r="4249" spans="1:14">
      <c r="A4249" s="10">
        <v>45251</v>
      </c>
      <c r="B4249" s="5">
        <v>2753184.390544466</v>
      </c>
      <c r="C4249" s="5">
        <v>2627967.900721838</v>
      </c>
      <c r="D4249" s="5">
        <v>1878788.183680134</v>
      </c>
      <c r="E4249" s="5">
        <v>1860407.044357561</v>
      </c>
      <c r="F4249" s="5">
        <v>2724396.111567166</v>
      </c>
      <c r="G4249" s="5">
        <v>2776837.965992982</v>
      </c>
      <c r="H4249" s="5">
        <v>2037854.467055595</v>
      </c>
      <c r="I4249" s="5">
        <v>2008220.08736316</v>
      </c>
      <c r="J4249" s="5">
        <v>2766067.323992503</v>
      </c>
      <c r="K4249" s="5">
        <v>2776980.337114328</v>
      </c>
      <c r="L4249" s="5">
        <v>2105807.254157753</v>
      </c>
      <c r="M4249" s="5">
        <v>2111259.689189067</v>
      </c>
      <c r="N4249" s="5">
        <v>5629575.795299022</v>
      </c>
    </row>
    <row r="4250" spans="1:14">
      <c r="A4250" s="10">
        <v>45252</v>
      </c>
      <c r="B4250" s="5">
        <v>2764368.048047734</v>
      </c>
      <c r="C4250" s="5">
        <v>2638251.994011016</v>
      </c>
      <c r="D4250" s="5">
        <v>1887833.305399415</v>
      </c>
      <c r="E4250" s="5">
        <v>1868627.978015244</v>
      </c>
      <c r="F4250" s="5">
        <v>2736238.420635734</v>
      </c>
      <c r="G4250" s="5">
        <v>2789238.791949011</v>
      </c>
      <c r="H4250" s="5">
        <v>2048059.716800885</v>
      </c>
      <c r="I4250" s="5">
        <v>2018353.441537366</v>
      </c>
      <c r="J4250" s="5">
        <v>2778112.302507174</v>
      </c>
      <c r="K4250" s="5">
        <v>2789086.517099197</v>
      </c>
      <c r="L4250" s="5">
        <v>2116805.646634545</v>
      </c>
      <c r="M4250" s="5">
        <v>2122028.610742945</v>
      </c>
      <c r="N4250" s="5">
        <v>5624489.192681448</v>
      </c>
    </row>
    <row r="4251" spans="1:14">
      <c r="A4251" s="10">
        <v>45253</v>
      </c>
      <c r="B4251" s="5">
        <v>2764448.715709798</v>
      </c>
      <c r="C4251" s="5">
        <v>2638179.074962908</v>
      </c>
      <c r="D4251" s="5">
        <v>1887751.952326383</v>
      </c>
      <c r="E4251" s="5">
        <v>1868441.348000436</v>
      </c>
      <c r="F4251" s="5">
        <v>2736244.340369183</v>
      </c>
      <c r="G4251" s="5">
        <v>2789254.591893372</v>
      </c>
      <c r="H4251" s="5">
        <v>2047651.688954231</v>
      </c>
      <c r="I4251" s="5">
        <v>2018022.26852465</v>
      </c>
      <c r="J4251" s="5">
        <v>2777876.577490034</v>
      </c>
      <c r="K4251" s="5">
        <v>2788834.098235514</v>
      </c>
      <c r="L4251" s="5">
        <v>2116505.162911907</v>
      </c>
      <c r="M4251" s="5">
        <v>2121467.023380526</v>
      </c>
      <c r="N4251" s="5">
        <v>5619407.186063133</v>
      </c>
    </row>
    <row r="4252" spans="1:14">
      <c r="A4252" s="10">
        <v>45254</v>
      </c>
      <c r="B4252" s="5">
        <v>2759318.011081685</v>
      </c>
      <c r="C4252" s="5">
        <v>2632901.633164425</v>
      </c>
      <c r="D4252" s="5">
        <v>1883161.684414326</v>
      </c>
      <c r="E4252" s="5">
        <v>1863646.775955246</v>
      </c>
      <c r="F4252" s="5">
        <v>2732769.122161167</v>
      </c>
      <c r="G4252" s="5">
        <v>2785942.786702756</v>
      </c>
      <c r="H4252" s="5">
        <v>2043563.126414372</v>
      </c>
      <c r="I4252" s="5">
        <v>2013795.419927923</v>
      </c>
      <c r="J4252" s="5">
        <v>2774934.057833906</v>
      </c>
      <c r="K4252" s="5">
        <v>2785865.410007332</v>
      </c>
      <c r="L4252" s="5">
        <v>2112512.429252037</v>
      </c>
      <c r="M4252" s="5">
        <v>2117304.992736554</v>
      </c>
      <c r="N4252" s="5">
        <v>5614329.771291365</v>
      </c>
    </row>
    <row r="4253" spans="1:14">
      <c r="A4253" s="10">
        <v>45257</v>
      </c>
      <c r="B4253" s="5">
        <v>2769595.256771049</v>
      </c>
      <c r="C4253" s="5">
        <v>2642144.527794157</v>
      </c>
      <c r="D4253" s="5">
        <v>1893168.100269771</v>
      </c>
      <c r="E4253" s="5">
        <v>1872038.350082427</v>
      </c>
      <c r="F4253" s="5">
        <v>2738010.390201028</v>
      </c>
      <c r="G4253" s="5">
        <v>2791188.424185372</v>
      </c>
      <c r="H4253" s="5">
        <v>2049402.442908176</v>
      </c>
      <c r="I4253" s="5">
        <v>2019791.078456383</v>
      </c>
      <c r="J4253" s="5">
        <v>2779370.502551483</v>
      </c>
      <c r="K4253" s="5">
        <v>2790891.435418128</v>
      </c>
      <c r="L4253" s="5">
        <v>2117768.289259821</v>
      </c>
      <c r="M4253" s="5">
        <v>2122629.660302476</v>
      </c>
      <c r="N4253" s="5">
        <v>5609256.944217178</v>
      </c>
    </row>
    <row r="4254" spans="1:14">
      <c r="A4254" s="10">
        <v>45258</v>
      </c>
      <c r="B4254" s="5">
        <v>2750669.275500532</v>
      </c>
      <c r="C4254" s="5">
        <v>2623943.347666265</v>
      </c>
      <c r="D4254" s="5">
        <v>1875422.278656474</v>
      </c>
      <c r="E4254" s="5">
        <v>1855381.326485255</v>
      </c>
      <c r="F4254" s="5">
        <v>2720790.427279168</v>
      </c>
      <c r="G4254" s="5">
        <v>2773964.10491903</v>
      </c>
      <c r="H4254" s="5">
        <v>2033832.045722031</v>
      </c>
      <c r="I4254" s="5">
        <v>2004198.751826499</v>
      </c>
      <c r="J4254" s="5">
        <v>2762117.338076725</v>
      </c>
      <c r="K4254" s="5">
        <v>2773816.994388022</v>
      </c>
      <c r="L4254" s="5">
        <v>2102105.208627294</v>
      </c>
      <c r="M4254" s="5">
        <v>2106962.869277899</v>
      </c>
      <c r="N4254" s="5">
        <v>5604188.700695362</v>
      </c>
    </row>
    <row r="4255" spans="1:14">
      <c r="A4255" s="10">
        <v>45259</v>
      </c>
      <c r="B4255" s="5">
        <v>2750723.475088224</v>
      </c>
      <c r="C4255" s="5">
        <v>2624621.703456926</v>
      </c>
      <c r="D4255" s="5">
        <v>1882250.134439723</v>
      </c>
      <c r="E4255" s="5">
        <v>1861727.705761399</v>
      </c>
      <c r="F4255" s="5">
        <v>2722546.910280752</v>
      </c>
      <c r="G4255" s="5">
        <v>2775661.586669485</v>
      </c>
      <c r="H4255" s="5">
        <v>2040325.044863195</v>
      </c>
      <c r="I4255" s="5">
        <v>2010729.832444647</v>
      </c>
      <c r="J4255" s="5">
        <v>2764339.560852412</v>
      </c>
      <c r="K4255" s="5">
        <v>2776603.078696708</v>
      </c>
      <c r="L4255" s="5">
        <v>2108596.927700704</v>
      </c>
      <c r="M4255" s="5">
        <v>2114156.100936765</v>
      </c>
      <c r="N4255" s="5">
        <v>5599125.036584445</v>
      </c>
    </row>
    <row r="4256" spans="1:14">
      <c r="A4256" s="10">
        <v>45260</v>
      </c>
      <c r="B4256" s="5">
        <v>2771907.233890539</v>
      </c>
      <c r="C4256" s="5">
        <v>2645005.128498154</v>
      </c>
      <c r="D4256" s="5">
        <v>1894539.288120271</v>
      </c>
      <c r="E4256" s="5">
        <v>1873436.62902999</v>
      </c>
      <c r="F4256" s="5">
        <v>2747460.902801857</v>
      </c>
      <c r="G4256" s="5">
        <v>2800842.329255194</v>
      </c>
      <c r="H4256" s="5">
        <v>2057818.582616211</v>
      </c>
      <c r="I4256" s="5">
        <v>2027551.430087759</v>
      </c>
      <c r="J4256" s="5">
        <v>2790148.495406927</v>
      </c>
      <c r="K4256" s="5">
        <v>2802438.941707758</v>
      </c>
      <c r="L4256" s="5">
        <v>2127113.897137695</v>
      </c>
      <c r="M4256" s="5">
        <v>2132765.887702983</v>
      </c>
      <c r="N4256" s="5">
        <v>5611916.762736942</v>
      </c>
    </row>
    <row r="4257" spans="1:14">
      <c r="A4257" s="10">
        <v>45261</v>
      </c>
      <c r="B4257" s="5">
        <v>2824194.139467671</v>
      </c>
      <c r="C4257" s="5">
        <v>2694417.715345657</v>
      </c>
      <c r="D4257" s="5">
        <v>1929682.5442674</v>
      </c>
      <c r="E4257" s="5">
        <v>1908666.800230425</v>
      </c>
      <c r="F4257" s="5">
        <v>2792586.028379275</v>
      </c>
      <c r="G4257" s="5">
        <v>2847071.751675548</v>
      </c>
      <c r="H4257" s="5">
        <v>2092129.005265411</v>
      </c>
      <c r="I4257" s="5">
        <v>2060734.704989401</v>
      </c>
      <c r="J4257" s="5">
        <v>2835609.324838838</v>
      </c>
      <c r="K4257" s="5">
        <v>2847920.001176243</v>
      </c>
      <c r="L4257" s="5">
        <v>2162523.055386759</v>
      </c>
      <c r="M4257" s="5">
        <v>2167616.560057403</v>
      </c>
      <c r="N4257" s="5">
        <v>5624737.712787259</v>
      </c>
    </row>
    <row r="4258" spans="1:14">
      <c r="A4258" s="10">
        <v>45264</v>
      </c>
      <c r="B4258" s="5">
        <v>2811594.640524342</v>
      </c>
      <c r="C4258" s="5">
        <v>2682304.554583364</v>
      </c>
      <c r="D4258" s="5">
        <v>1921545.859502239</v>
      </c>
      <c r="E4258" s="5">
        <v>1899664.830482825</v>
      </c>
      <c r="F4258" s="5">
        <v>2781174.408579802</v>
      </c>
      <c r="G4258" s="5">
        <v>2835162.626254405</v>
      </c>
      <c r="H4258" s="5">
        <v>2085207.470664568</v>
      </c>
      <c r="I4258" s="5">
        <v>2054117.680610644</v>
      </c>
      <c r="J4258" s="5">
        <v>2824699.853578767</v>
      </c>
      <c r="K4258" s="5">
        <v>2836766.688133695</v>
      </c>
      <c r="L4258" s="5">
        <v>2156268.073004954</v>
      </c>
      <c r="M4258" s="5">
        <v>2161640.171332217</v>
      </c>
      <c r="N4258" s="5">
        <v>5637587.953500133</v>
      </c>
    </row>
    <row r="4259" spans="1:14">
      <c r="A4259" s="10">
        <v>45265</v>
      </c>
      <c r="B4259" s="5">
        <v>2809196.475914238</v>
      </c>
      <c r="C4259" s="5">
        <v>2679828.139825303</v>
      </c>
      <c r="D4259" s="5">
        <v>1917715.865804328</v>
      </c>
      <c r="E4259" s="5">
        <v>1895622.211784441</v>
      </c>
      <c r="F4259" s="5">
        <v>2777888.115765864</v>
      </c>
      <c r="G4259" s="5">
        <v>2831729.555100374</v>
      </c>
      <c r="H4259" s="5">
        <v>2079070.871586926</v>
      </c>
      <c r="I4259" s="5">
        <v>2048180.5383555</v>
      </c>
      <c r="J4259" s="5">
        <v>2820501.861733251</v>
      </c>
      <c r="K4259" s="5">
        <v>2832612.087699006</v>
      </c>
      <c r="L4259" s="5">
        <v>2149662.955181661</v>
      </c>
      <c r="M4259" s="5">
        <v>2155038.286514473</v>
      </c>
      <c r="N4259" s="5">
        <v>5650467.551792828</v>
      </c>
    </row>
    <row r="4260" spans="1:14">
      <c r="A4260" s="10">
        <v>45266</v>
      </c>
      <c r="B4260" s="5">
        <v>2807110.770033877</v>
      </c>
      <c r="C4260" s="5">
        <v>2676400.098554688</v>
      </c>
      <c r="D4260" s="5">
        <v>1921411.122487147</v>
      </c>
      <c r="E4260" s="5">
        <v>1897397.878683457</v>
      </c>
      <c r="F4260" s="5">
        <v>2780152.127578592</v>
      </c>
      <c r="G4260" s="5">
        <v>2833619.474975433</v>
      </c>
      <c r="H4260" s="5">
        <v>2081717.076404819</v>
      </c>
      <c r="I4260" s="5">
        <v>2050735.113872067</v>
      </c>
      <c r="J4260" s="5">
        <v>2824235.870501937</v>
      </c>
      <c r="K4260" s="5">
        <v>2836061.590484278</v>
      </c>
      <c r="L4260" s="5">
        <v>2153653.656464989</v>
      </c>
      <c r="M4260" s="5">
        <v>2158799.230733328</v>
      </c>
      <c r="N4260" s="5">
        <v>5663376.574735491</v>
      </c>
    </row>
    <row r="4261" spans="1:14">
      <c r="A4261" s="10">
        <v>45267</v>
      </c>
      <c r="B4261" s="5">
        <v>2814351.311819508</v>
      </c>
      <c r="C4261" s="5">
        <v>2683417.757886676</v>
      </c>
      <c r="D4261" s="5">
        <v>1927412.076516209</v>
      </c>
      <c r="E4261" s="5">
        <v>1903231.227386968</v>
      </c>
      <c r="F4261" s="5">
        <v>2787245.707371328</v>
      </c>
      <c r="G4261" s="5">
        <v>2840926.591268327</v>
      </c>
      <c r="H4261" s="5">
        <v>2086996.21059285</v>
      </c>
      <c r="I4261" s="5">
        <v>2056398.946096126</v>
      </c>
      <c r="J4261" s="5">
        <v>2831157.565214059</v>
      </c>
      <c r="K4261" s="5">
        <v>2843304.659286695</v>
      </c>
      <c r="L4261" s="5">
        <v>2159130.931189374</v>
      </c>
      <c r="M4261" s="5">
        <v>2164499.33254076</v>
      </c>
      <c r="N4261" s="5">
        <v>5676315.08955149</v>
      </c>
    </row>
    <row r="4262" spans="1:14">
      <c r="A4262" s="10">
        <v>45268</v>
      </c>
      <c r="B4262" s="5">
        <v>2830641.765066156</v>
      </c>
      <c r="C4262" s="5">
        <v>2700946.925541272</v>
      </c>
      <c r="D4262" s="5">
        <v>1946258.484437768</v>
      </c>
      <c r="E4262" s="5">
        <v>1922407.851259398</v>
      </c>
      <c r="F4262" s="5">
        <v>2800657.190318238</v>
      </c>
      <c r="G4262" s="5">
        <v>2855011.87413876</v>
      </c>
      <c r="H4262" s="5">
        <v>2104350.439445313</v>
      </c>
      <c r="I4262" s="5">
        <v>2073292.160366838</v>
      </c>
      <c r="J4262" s="5">
        <v>2843737.642084801</v>
      </c>
      <c r="K4262" s="5">
        <v>2856584.564500338</v>
      </c>
      <c r="L4262" s="5">
        <v>2175402.257748865</v>
      </c>
      <c r="M4262" s="5">
        <v>2181556.217632736</v>
      </c>
      <c r="N4262" s="5">
        <v>5689283.163617776</v>
      </c>
    </row>
    <row r="4263" spans="1:14">
      <c r="A4263" s="10">
        <v>45271</v>
      </c>
      <c r="B4263" s="5">
        <v>2843949.431548651</v>
      </c>
      <c r="C4263" s="5">
        <v>2712751.728807734</v>
      </c>
      <c r="D4263" s="5">
        <v>1952839.25803719</v>
      </c>
      <c r="E4263" s="5">
        <v>1928870.996217588</v>
      </c>
      <c r="F4263" s="5">
        <v>2815530.516351067</v>
      </c>
      <c r="G4263" s="5">
        <v>2870217.087996025</v>
      </c>
      <c r="H4263" s="5">
        <v>2114715.548616054</v>
      </c>
      <c r="I4263" s="5">
        <v>2084111.106649062</v>
      </c>
      <c r="J4263" s="5">
        <v>2858659.594654506</v>
      </c>
      <c r="K4263" s="5">
        <v>2871868.35749876</v>
      </c>
      <c r="L4263" s="5">
        <v>2186917.321622951</v>
      </c>
      <c r="M4263" s="5">
        <v>2192923.919610624</v>
      </c>
      <c r="N4263" s="5">
        <v>5702280.864465227</v>
      </c>
    </row>
    <row r="4264" spans="1:14">
      <c r="A4264" s="10">
        <v>45272</v>
      </c>
      <c r="B4264" s="5">
        <v>2844033.089314035</v>
      </c>
      <c r="C4264" s="5">
        <v>2713802.076400923</v>
      </c>
      <c r="D4264" s="5">
        <v>1953411.558652677</v>
      </c>
      <c r="E4264" s="5">
        <v>1929023.367995587</v>
      </c>
      <c r="F4264" s="5">
        <v>2817210.073024563</v>
      </c>
      <c r="G4264" s="5">
        <v>2871762.779052891</v>
      </c>
      <c r="H4264" s="5">
        <v>2114728.415254736</v>
      </c>
      <c r="I4264" s="5">
        <v>2084590.086425945</v>
      </c>
      <c r="J4264" s="5">
        <v>2860509.77958914</v>
      </c>
      <c r="K4264" s="5">
        <v>2873596.155015288</v>
      </c>
      <c r="L4264" s="5">
        <v>2186904.970702616</v>
      </c>
      <c r="M4264" s="5">
        <v>2193164.535806894</v>
      </c>
      <c r="N4264" s="5">
        <v>5715308.259779005</v>
      </c>
    </row>
    <row r="4265" spans="1:14">
      <c r="A4265" s="10">
        <v>45273</v>
      </c>
      <c r="B4265" s="5">
        <v>2872064.553360841</v>
      </c>
      <c r="C4265" s="5">
        <v>2740886.735197142</v>
      </c>
      <c r="D4265" s="5">
        <v>1977478.212433969</v>
      </c>
      <c r="E4265" s="5">
        <v>1954218.067279839</v>
      </c>
      <c r="F4265" s="5">
        <v>2841016.495175824</v>
      </c>
      <c r="G4265" s="5">
        <v>2896389.14478458</v>
      </c>
      <c r="H4265" s="5">
        <v>2137770.175305928</v>
      </c>
      <c r="I4265" s="5">
        <v>2106976.318774741</v>
      </c>
      <c r="J4265" s="5">
        <v>2884583.479615543</v>
      </c>
      <c r="K4265" s="5">
        <v>2897630.612226642</v>
      </c>
      <c r="L4265" s="5">
        <v>2210860.652479004</v>
      </c>
      <c r="M4265" s="5">
        <v>2216676.314342359</v>
      </c>
      <c r="N4265" s="5">
        <v>5728365.417398902</v>
      </c>
    </row>
    <row r="4266" spans="1:14">
      <c r="A4266" s="10">
        <v>45274</v>
      </c>
      <c r="B4266" s="5">
        <v>2838502.81171156</v>
      </c>
      <c r="C4266" s="5">
        <v>2712993.130234431</v>
      </c>
      <c r="D4266" s="5">
        <v>1985694.453978752</v>
      </c>
      <c r="E4266" s="5">
        <v>1962092.27825175</v>
      </c>
      <c r="F4266" s="5">
        <v>2811496.812953338</v>
      </c>
      <c r="G4266" s="5">
        <v>2867422.698409658</v>
      </c>
      <c r="H4266" s="5">
        <v>2144055.181790811</v>
      </c>
      <c r="I4266" s="5">
        <v>2113162.428176508</v>
      </c>
      <c r="J4266" s="5">
        <v>2856393.929138531</v>
      </c>
      <c r="K4266" s="5">
        <v>2870982.241302652</v>
      </c>
      <c r="L4266" s="5">
        <v>2217870.701334302</v>
      </c>
      <c r="M4266" s="5">
        <v>2223234.569236126</v>
      </c>
      <c r="N4266" s="5">
        <v>5741452.405319695</v>
      </c>
    </row>
    <row r="4267" spans="1:14">
      <c r="A4267" s="10">
        <v>45275</v>
      </c>
      <c r="B4267" s="5">
        <v>2858923.343543808</v>
      </c>
      <c r="C4267" s="5">
        <v>2734030.256661512</v>
      </c>
      <c r="D4267" s="5">
        <v>2002713.076659364</v>
      </c>
      <c r="E4267" s="5">
        <v>1979032.16089402</v>
      </c>
      <c r="F4267" s="5">
        <v>2831132.733571963</v>
      </c>
      <c r="G4267" s="5">
        <v>2888908.556483654</v>
      </c>
      <c r="H4267" s="5">
        <v>2161590.605672635</v>
      </c>
      <c r="I4267" s="5">
        <v>2131101.554705905</v>
      </c>
      <c r="J4267" s="5">
        <v>2876859.393033731</v>
      </c>
      <c r="K4267" s="5">
        <v>2891636.212690284</v>
      </c>
      <c r="L4267" s="5">
        <v>2235922.49624152</v>
      </c>
      <c r="M4267" s="5">
        <v>2241520.528423439</v>
      </c>
      <c r="N4267" s="5">
        <v>5754569.291691506</v>
      </c>
    </row>
    <row r="4268" spans="1:14">
      <c r="A4268" s="10">
        <v>45278</v>
      </c>
      <c r="B4268" s="5">
        <v>2860955.581069404</v>
      </c>
      <c r="C4268" s="5">
        <v>2735475.220867852</v>
      </c>
      <c r="D4268" s="5">
        <v>2005231.605271553</v>
      </c>
      <c r="E4268" s="5">
        <v>1981315.822700761</v>
      </c>
      <c r="F4268" s="5">
        <v>2831119.694990291</v>
      </c>
      <c r="G4268" s="5">
        <v>2889275.163085251</v>
      </c>
      <c r="H4268" s="5">
        <v>2161840.016908022</v>
      </c>
      <c r="I4268" s="5">
        <v>2131503.247014997</v>
      </c>
      <c r="J4268" s="5">
        <v>2876350.609566904</v>
      </c>
      <c r="K4268" s="5">
        <v>2891148.370182519</v>
      </c>
      <c r="L4268" s="5">
        <v>2235696.609728385</v>
      </c>
      <c r="M4268" s="5">
        <v>2241042.30542822</v>
      </c>
      <c r="N4268" s="5">
        <v>5767716.144820149</v>
      </c>
    </row>
    <row r="4269" spans="1:14">
      <c r="A4269" s="10">
        <v>45279</v>
      </c>
      <c r="B4269" s="5">
        <v>2857208.999189181</v>
      </c>
      <c r="C4269" s="5">
        <v>2732673.246999712</v>
      </c>
      <c r="D4269" s="5">
        <v>2013964.964303502</v>
      </c>
      <c r="E4269" s="5">
        <v>1990353.507104469</v>
      </c>
      <c r="F4269" s="5">
        <v>2830205.573796205</v>
      </c>
      <c r="G4269" s="5">
        <v>2888139.743714127</v>
      </c>
      <c r="H4269" s="5">
        <v>2171098.010204447</v>
      </c>
      <c r="I4269" s="5">
        <v>2140588.072239163</v>
      </c>
      <c r="J4269" s="5">
        <v>2875890.645583475</v>
      </c>
      <c r="K4269" s="5">
        <v>2890485.214687529</v>
      </c>
      <c r="L4269" s="5">
        <v>2245437.92654274</v>
      </c>
      <c r="M4269" s="5">
        <v>2250449.360325717</v>
      </c>
      <c r="N4269" s="5">
        <v>5780893.033167489</v>
      </c>
    </row>
    <row r="4270" spans="1:14">
      <c r="A4270" s="10">
        <v>45280</v>
      </c>
      <c r="B4270" s="5">
        <v>2832305.521767745</v>
      </c>
      <c r="C4270" s="5">
        <v>2708635.147995524</v>
      </c>
      <c r="D4270" s="5">
        <v>1988750.244149115</v>
      </c>
      <c r="E4270" s="5">
        <v>1965052.022193365</v>
      </c>
      <c r="F4270" s="5">
        <v>2809120.964460224</v>
      </c>
      <c r="G4270" s="5">
        <v>2866941.710018358</v>
      </c>
      <c r="H4270" s="5">
        <v>2147539.209716684</v>
      </c>
      <c r="I4270" s="5">
        <v>2116805.717964782</v>
      </c>
      <c r="J4270" s="5">
        <v>2856034.07143945</v>
      </c>
      <c r="K4270" s="5">
        <v>2869703.087422376</v>
      </c>
      <c r="L4270" s="5">
        <v>2222440.794352231</v>
      </c>
      <c r="M4270" s="5">
        <v>2227194.402918956</v>
      </c>
      <c r="N4270" s="5">
        <v>5794100.0253518</v>
      </c>
    </row>
    <row r="4271" spans="1:14">
      <c r="A4271" s="10">
        <v>45281</v>
      </c>
      <c r="B4271" s="5">
        <v>2840625.948427052</v>
      </c>
      <c r="C4271" s="5">
        <v>2717645.191618556</v>
      </c>
      <c r="D4271" s="5">
        <v>2000615.274438909</v>
      </c>
      <c r="E4271" s="5">
        <v>1977328.892178725</v>
      </c>
      <c r="F4271" s="5">
        <v>2816180.078220429</v>
      </c>
      <c r="G4271" s="5">
        <v>2874419.271440454</v>
      </c>
      <c r="H4271" s="5">
        <v>2159536.342561387</v>
      </c>
      <c r="I4271" s="5">
        <v>2129069.621019826</v>
      </c>
      <c r="J4271" s="5">
        <v>2863122.216760715</v>
      </c>
      <c r="K4271" s="5">
        <v>2877206.657705965</v>
      </c>
      <c r="L4271" s="5">
        <v>2234737.42852489</v>
      </c>
      <c r="M4271" s="5">
        <v>2239326.78667296</v>
      </c>
      <c r="N4271" s="5">
        <v>5807337.19014812</v>
      </c>
    </row>
    <row r="4272" spans="1:14">
      <c r="A4272" s="10">
        <v>45282</v>
      </c>
      <c r="B4272" s="5">
        <v>2846096.529018167</v>
      </c>
      <c r="C4272" s="5">
        <v>2723513.124115018</v>
      </c>
      <c r="D4272" s="5">
        <v>2004631.146957159</v>
      </c>
      <c r="E4272" s="5">
        <v>1981803.268768147</v>
      </c>
      <c r="F4272" s="5">
        <v>2821456.945840638</v>
      </c>
      <c r="G4272" s="5">
        <v>2880228.649262344</v>
      </c>
      <c r="H4272" s="5">
        <v>2165123.014232962</v>
      </c>
      <c r="I4272" s="5">
        <v>2134607.221845096</v>
      </c>
      <c r="J4272" s="5">
        <v>2868499.627578939</v>
      </c>
      <c r="K4272" s="5">
        <v>2882636.943595885</v>
      </c>
      <c r="L4272" s="5">
        <v>2240665.274527086</v>
      </c>
      <c r="M4272" s="5">
        <v>2245531.228264742</v>
      </c>
      <c r="N4272" s="5">
        <v>5820604.59648861</v>
      </c>
    </row>
    <row r="4273" spans="1:14">
      <c r="A4273" s="10">
        <v>45287</v>
      </c>
      <c r="B4273" s="5">
        <v>2852539.605175385</v>
      </c>
      <c r="C4273" s="5">
        <v>2729996.475640418</v>
      </c>
      <c r="D4273" s="5">
        <v>2010086.33441073</v>
      </c>
      <c r="E4273" s="5">
        <v>1987354.180296184</v>
      </c>
      <c r="F4273" s="5">
        <v>2826984.061432611</v>
      </c>
      <c r="G4273" s="5">
        <v>2885755.008650261</v>
      </c>
      <c r="H4273" s="5">
        <v>2170947.188946004</v>
      </c>
      <c r="I4273" s="5">
        <v>2140594.229511973</v>
      </c>
      <c r="J4273" s="5">
        <v>2873343.364959689</v>
      </c>
      <c r="K4273" s="5">
        <v>2887609.64488626</v>
      </c>
      <c r="L4273" s="5">
        <v>2246677.838679719</v>
      </c>
      <c r="M4273" s="5">
        <v>2251977.286925346</v>
      </c>
      <c r="N4273" s="5">
        <v>5833902.313462915</v>
      </c>
    </row>
    <row r="4274" spans="1:14">
      <c r="A4274" s="10">
        <v>45288</v>
      </c>
      <c r="B4274" s="5">
        <v>2861170.37600692</v>
      </c>
      <c r="C4274" s="5">
        <v>2737929.812507423</v>
      </c>
      <c r="D4274" s="5">
        <v>2015373.666184639</v>
      </c>
      <c r="E4274" s="5">
        <v>1992501.764095664</v>
      </c>
      <c r="F4274" s="5">
        <v>2835342.53007226</v>
      </c>
      <c r="G4274" s="5">
        <v>2894162.145534239</v>
      </c>
      <c r="H4274" s="5">
        <v>2177055.123203509</v>
      </c>
      <c r="I4274" s="5">
        <v>2146256.431652501</v>
      </c>
      <c r="J4274" s="5">
        <v>2882028.908046592</v>
      </c>
      <c r="K4274" s="5">
        <v>2896138.024816889</v>
      </c>
      <c r="L4274" s="5">
        <v>2253037.225459876</v>
      </c>
      <c r="M4274" s="5">
        <v>2258440.524554614</v>
      </c>
      <c r="N4274" s="5">
        <v>5847230.410318517</v>
      </c>
    </row>
    <row r="4275" spans="1:14">
      <c r="A4275" s="10">
        <v>45289</v>
      </c>
      <c r="B4275" s="5">
        <v>2843079.79048233</v>
      </c>
      <c r="C4275" s="5">
        <v>2719475.78832079</v>
      </c>
      <c r="D4275" s="5">
        <v>2002630.877437118</v>
      </c>
      <c r="E4275" s="5">
        <v>1979072.027665403</v>
      </c>
      <c r="F4275" s="5">
        <v>2823348.299620999</v>
      </c>
      <c r="G4275" s="5">
        <v>2881982.083564619</v>
      </c>
      <c r="H4275" s="5">
        <v>2167845.618328578</v>
      </c>
      <c r="I4275" s="5">
        <v>2137223.925861297</v>
      </c>
      <c r="J4275" s="5">
        <v>2870926.494678538</v>
      </c>
      <c r="K4275" s="5">
        <v>2884972.457352377</v>
      </c>
      <c r="L4275" s="5">
        <v>2244357.870946522</v>
      </c>
      <c r="M4275" s="5">
        <v>2249733.491317447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-0.3625166158706241</v>
      </c>
      <c r="D3" s="3">
        <v>0.0598617308116649</v>
      </c>
      <c r="E3" s="3">
        <v>0.3022017381103028</v>
      </c>
      <c r="F3" s="3">
        <v>-0.008908266935298781</v>
      </c>
      <c r="G3" s="3">
        <v>0.1502022516054906</v>
      </c>
      <c r="H3" s="3">
        <v>0.3030901768714545</v>
      </c>
      <c r="I3" s="3">
        <v>0.1706727392607768</v>
      </c>
      <c r="J3" s="3">
        <v>0.05272359209874034</v>
      </c>
      <c r="K3" s="3">
        <v>-0.0006189064394829247</v>
      </c>
      <c r="L3" s="3">
        <v>0.1049465221063919</v>
      </c>
      <c r="M3" s="3">
        <v>-0.1023073029346623</v>
      </c>
      <c r="N3" s="3">
        <v>0.2939109303835281</v>
      </c>
      <c r="O3" s="3">
        <v>0.1898763425574534</v>
      </c>
      <c r="P3" s="3">
        <v>0.2179121091780143</v>
      </c>
      <c r="Q3" s="3">
        <v>-0.1703286862625387</v>
      </c>
      <c r="R3" s="3">
        <v>0.09241817436145383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4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0.02962713664951961</v>
      </c>
    </row>
    <row r="8" spans="1:8">
      <c r="A8" t="s">
        <v>113</v>
      </c>
      <c r="B8" t="s">
        <v>114</v>
      </c>
      <c r="C8" t="s">
        <v>115</v>
      </c>
      <c r="D8" t="s">
        <v>112</v>
      </c>
      <c r="E8" s="3">
        <v>0.02838940643924614</v>
      </c>
    </row>
    <row r="9" spans="1:8">
      <c r="A9" t="s">
        <v>116</v>
      </c>
      <c r="B9" t="s">
        <v>117</v>
      </c>
      <c r="C9" t="s">
        <v>118</v>
      </c>
      <c r="D9" t="s">
        <v>112</v>
      </c>
      <c r="E9" s="3">
        <v>0.0202037179411888</v>
      </c>
    </row>
    <row r="10" spans="1:8">
      <c r="A10" t="s">
        <v>119</v>
      </c>
      <c r="B10" t="s">
        <v>120</v>
      </c>
      <c r="C10" t="s">
        <v>121</v>
      </c>
      <c r="D10" t="s">
        <v>112</v>
      </c>
      <c r="E10" s="3">
        <v>0.01358950099891466</v>
      </c>
    </row>
    <row r="11" spans="1:8">
      <c r="A11" t="s">
        <v>122</v>
      </c>
      <c r="B11" t="s">
        <v>123</v>
      </c>
      <c r="C11" t="s">
        <v>121</v>
      </c>
      <c r="D11" t="s">
        <v>112</v>
      </c>
      <c r="E11" s="3">
        <v>0.01223956367267193</v>
      </c>
    </row>
    <row r="12" spans="1:8">
      <c r="A12" t="s">
        <v>124</v>
      </c>
      <c r="B12" t="s">
        <v>125</v>
      </c>
      <c r="C12" t="s">
        <v>121</v>
      </c>
      <c r="D12" t="s">
        <v>112</v>
      </c>
      <c r="E12" s="3">
        <v>0.01100500004513504</v>
      </c>
    </row>
    <row r="13" spans="1:8">
      <c r="A13" t="s">
        <v>126</v>
      </c>
      <c r="B13" t="s">
        <v>127</v>
      </c>
      <c r="C13" t="s">
        <v>115</v>
      </c>
      <c r="D13" t="s">
        <v>128</v>
      </c>
      <c r="E13" s="3">
        <v>0.01055581942684974</v>
      </c>
    </row>
    <row r="14" spans="1:8">
      <c r="A14" t="s">
        <v>129</v>
      </c>
      <c r="B14" t="s">
        <v>130</v>
      </c>
      <c r="C14" t="s">
        <v>131</v>
      </c>
      <c r="D14" t="s">
        <v>112</v>
      </c>
      <c r="E14" s="3">
        <v>0.0103804733676021</v>
      </c>
    </row>
    <row r="15" spans="1:8">
      <c r="A15" t="s">
        <v>132</v>
      </c>
      <c r="B15" t="s">
        <v>133</v>
      </c>
      <c r="C15" t="s">
        <v>134</v>
      </c>
      <c r="D15" t="s">
        <v>135</v>
      </c>
      <c r="E15" s="3">
        <v>0.009730928341101995</v>
      </c>
    </row>
    <row r="16" spans="1:8">
      <c r="A16" t="s">
        <v>136</v>
      </c>
      <c r="B16" t="s">
        <v>137</v>
      </c>
      <c r="C16" t="s">
        <v>131</v>
      </c>
      <c r="D16" t="s">
        <v>112</v>
      </c>
      <c r="E16" s="3">
        <v>0.009517415488085582</v>
      </c>
    </row>
    <row r="19" spans="1:8">
      <c r="A19" s="11" t="s">
        <v>138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139</v>
      </c>
      <c r="E20" s="2" t="s">
        <v>106</v>
      </c>
      <c r="F20" s="2" t="s">
        <v>140</v>
      </c>
      <c r="G20" s="2" t="s">
        <v>141</v>
      </c>
      <c r="H20" s="2" t="s">
        <v>108</v>
      </c>
    </row>
    <row r="21" spans="1:8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147</v>
      </c>
      <c r="G21" s="4">
        <v>0.2618346</v>
      </c>
      <c r="H21" s="3">
        <v>0.01370664163110468</v>
      </c>
    </row>
    <row r="22" spans="1:8">
      <c r="A22" t="s">
        <v>148</v>
      </c>
      <c r="B22" t="s">
        <v>149</v>
      </c>
      <c r="C22" t="s">
        <v>135</v>
      </c>
      <c r="D22" t="s">
        <v>150</v>
      </c>
      <c r="E22" t="s">
        <v>134</v>
      </c>
      <c r="F22" t="s">
        <v>151</v>
      </c>
      <c r="G22" s="4">
        <v>12.354213</v>
      </c>
      <c r="H22" s="3">
        <v>0.01132876942011694</v>
      </c>
    </row>
    <row r="23" spans="1:8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s="4">
        <v>9.63556</v>
      </c>
      <c r="H23" s="3">
        <v>0.009852393660911172</v>
      </c>
    </row>
    <row r="24" spans="1:8">
      <c r="A24" t="s">
        <v>158</v>
      </c>
      <c r="B24" t="s">
        <v>159</v>
      </c>
      <c r="C24" t="s">
        <v>160</v>
      </c>
      <c r="D24" t="s">
        <v>161</v>
      </c>
      <c r="E24" t="s">
        <v>111</v>
      </c>
      <c r="F24" t="s">
        <v>162</v>
      </c>
      <c r="G24" s="4">
        <v>20.47785072</v>
      </c>
      <c r="H24" s="3">
        <v>0.009102099879494643</v>
      </c>
    </row>
    <row r="25" spans="1:8">
      <c r="A25" t="s">
        <v>163</v>
      </c>
      <c r="B25" t="s">
        <v>164</v>
      </c>
      <c r="C25" t="s">
        <v>144</v>
      </c>
      <c r="D25" t="s">
        <v>145</v>
      </c>
      <c r="E25" t="s">
        <v>115</v>
      </c>
      <c r="F25" t="s">
        <v>165</v>
      </c>
      <c r="G25" s="4">
        <v>1.610548</v>
      </c>
      <c r="H25" s="3">
        <v>0.009021028624524492</v>
      </c>
    </row>
    <row r="26" spans="1:8">
      <c r="A26" t="s">
        <v>166</v>
      </c>
      <c r="B26" t="s">
        <v>167</v>
      </c>
      <c r="C26" t="s">
        <v>144</v>
      </c>
      <c r="D26" t="s">
        <v>145</v>
      </c>
      <c r="E26" t="s">
        <v>115</v>
      </c>
      <c r="F26" t="s">
        <v>165</v>
      </c>
      <c r="G26" s="4">
        <v>1.456244</v>
      </c>
      <c r="H26" s="3">
        <v>0.008941038311661801</v>
      </c>
    </row>
    <row r="27" spans="1:8">
      <c r="A27" t="s">
        <v>168</v>
      </c>
      <c r="B27" t="s">
        <v>169</v>
      </c>
      <c r="C27" t="s">
        <v>170</v>
      </c>
      <c r="D27" t="s">
        <v>171</v>
      </c>
      <c r="E27" t="s">
        <v>118</v>
      </c>
      <c r="F27" t="s">
        <v>172</v>
      </c>
      <c r="G27" s="4">
        <v>1137.105924749</v>
      </c>
      <c r="H27" s="3">
        <v>0.008731412744659212</v>
      </c>
    </row>
    <row r="28" spans="1:8">
      <c r="A28" t="s">
        <v>173</v>
      </c>
      <c r="B28" t="s">
        <v>174</v>
      </c>
      <c r="C28" t="s">
        <v>144</v>
      </c>
      <c r="D28" t="s">
        <v>145</v>
      </c>
      <c r="E28" t="s">
        <v>111</v>
      </c>
      <c r="F28" t="s">
        <v>175</v>
      </c>
      <c r="G28" s="4">
        <v>1.364626</v>
      </c>
      <c r="H28" s="3">
        <v>0.008717772016956702</v>
      </c>
    </row>
    <row r="29" spans="1:8">
      <c r="A29" t="s">
        <v>176</v>
      </c>
      <c r="B29" t="s">
        <v>177</v>
      </c>
      <c r="C29" t="s">
        <v>144</v>
      </c>
      <c r="D29" t="s">
        <v>145</v>
      </c>
      <c r="E29" t="s">
        <v>115</v>
      </c>
      <c r="F29" t="s">
        <v>165</v>
      </c>
      <c r="G29" s="4">
        <v>3.0359312</v>
      </c>
      <c r="H29" s="3">
        <v>0.008577316679946658</v>
      </c>
    </row>
    <row r="30" spans="1:8">
      <c r="A30" t="s">
        <v>178</v>
      </c>
      <c r="B30" t="s">
        <v>179</v>
      </c>
      <c r="C30" t="s">
        <v>144</v>
      </c>
      <c r="D30" t="s">
        <v>145</v>
      </c>
      <c r="E30" t="s">
        <v>118</v>
      </c>
      <c r="F30" t="s">
        <v>180</v>
      </c>
      <c r="G30" s="4">
        <v>0.3982972</v>
      </c>
      <c r="H30" s="3">
        <v>0.008056059931376702</v>
      </c>
    </row>
    <row r="31" spans="1:8">
      <c r="A31" t="s">
        <v>181</v>
      </c>
      <c r="B31" t="s">
        <v>182</v>
      </c>
      <c r="C31" t="s">
        <v>183</v>
      </c>
      <c r="D31" t="s">
        <v>184</v>
      </c>
      <c r="E31" t="s">
        <v>131</v>
      </c>
      <c r="F31" t="s">
        <v>185</v>
      </c>
      <c r="G31" s="4">
        <v>15.664475</v>
      </c>
      <c r="H31" s="3">
        <v>0.007891771426727397</v>
      </c>
    </row>
    <row r="32" spans="1:8">
      <c r="A32" t="s">
        <v>186</v>
      </c>
      <c r="B32" t="s">
        <v>187</v>
      </c>
      <c r="C32" t="s">
        <v>112</v>
      </c>
      <c r="D32" t="s">
        <v>188</v>
      </c>
      <c r="E32" t="s">
        <v>118</v>
      </c>
      <c r="F32" t="s">
        <v>189</v>
      </c>
      <c r="G32" s="4">
        <v>24.369602</v>
      </c>
      <c r="H32" s="3">
        <v>0.007781938718856316</v>
      </c>
    </row>
    <row r="33" spans="1:8">
      <c r="A33" t="s">
        <v>190</v>
      </c>
      <c r="B33" t="s">
        <v>191</v>
      </c>
      <c r="C33" t="s">
        <v>154</v>
      </c>
      <c r="D33" t="s">
        <v>155</v>
      </c>
      <c r="E33" t="s">
        <v>111</v>
      </c>
      <c r="F33" t="s">
        <v>175</v>
      </c>
      <c r="G33" s="4">
        <v>42.20590000000001</v>
      </c>
      <c r="H33" s="3">
        <v>0.007778575498593526</v>
      </c>
    </row>
    <row r="34" spans="1:8">
      <c r="A34" t="s">
        <v>192</v>
      </c>
      <c r="B34" t="s">
        <v>193</v>
      </c>
      <c r="C34" t="s">
        <v>144</v>
      </c>
      <c r="D34" t="s">
        <v>145</v>
      </c>
      <c r="E34" t="s">
        <v>146</v>
      </c>
      <c r="F34" t="s">
        <v>194</v>
      </c>
      <c r="G34" s="4">
        <v>1.4427424</v>
      </c>
      <c r="H34" s="3">
        <v>0.007277638450760541</v>
      </c>
    </row>
    <row r="35" spans="1:8">
      <c r="A35" t="s">
        <v>195</v>
      </c>
      <c r="B35" t="s">
        <v>196</v>
      </c>
      <c r="C35" t="s">
        <v>135</v>
      </c>
      <c r="D35" t="s">
        <v>150</v>
      </c>
      <c r="E35" t="s">
        <v>121</v>
      </c>
      <c r="F35" t="s">
        <v>197</v>
      </c>
      <c r="G35" s="4">
        <v>32.09058</v>
      </c>
      <c r="H35" s="3">
        <v>0.006975659744464549</v>
      </c>
    </row>
    <row r="36" spans="1:8">
      <c r="A36" t="s">
        <v>198</v>
      </c>
      <c r="B36" t="s">
        <v>199</v>
      </c>
      <c r="C36" t="s">
        <v>160</v>
      </c>
      <c r="D36" t="s">
        <v>161</v>
      </c>
      <c r="E36" t="s">
        <v>134</v>
      </c>
      <c r="F36" t="s">
        <v>200</v>
      </c>
      <c r="G36" s="4">
        <v>1.3666254</v>
      </c>
      <c r="H36" s="3">
        <v>0.006929760149529566</v>
      </c>
    </row>
    <row r="37" spans="1:8">
      <c r="A37" t="s">
        <v>201</v>
      </c>
      <c r="B37" t="s">
        <v>202</v>
      </c>
      <c r="C37" t="s">
        <v>135</v>
      </c>
      <c r="D37" t="s">
        <v>150</v>
      </c>
      <c r="E37" t="s">
        <v>115</v>
      </c>
      <c r="F37" t="s">
        <v>203</v>
      </c>
      <c r="G37" s="4">
        <v>167.821848</v>
      </c>
      <c r="H37" s="3">
        <v>0.006672226340974377</v>
      </c>
    </row>
    <row r="38" spans="1:8">
      <c r="A38" t="s">
        <v>204</v>
      </c>
      <c r="B38" t="s">
        <v>205</v>
      </c>
      <c r="C38" t="s">
        <v>206</v>
      </c>
      <c r="D38" t="s">
        <v>207</v>
      </c>
      <c r="E38" t="s">
        <v>115</v>
      </c>
      <c r="F38" t="s">
        <v>208</v>
      </c>
      <c r="G38" s="4">
        <v>12.3075</v>
      </c>
      <c r="H38" s="3">
        <v>0.006623492242478817</v>
      </c>
    </row>
    <row r="39" spans="1:8">
      <c r="A39" t="s">
        <v>209</v>
      </c>
      <c r="B39" t="s">
        <v>210</v>
      </c>
      <c r="C39" t="s">
        <v>112</v>
      </c>
      <c r="D39" t="s">
        <v>188</v>
      </c>
      <c r="E39" t="s">
        <v>211</v>
      </c>
      <c r="F39" t="s">
        <v>212</v>
      </c>
      <c r="G39" s="4">
        <v>34.473535</v>
      </c>
      <c r="H39" s="3">
        <v>0.006493607062153976</v>
      </c>
    </row>
    <row r="40" spans="1:8">
      <c r="A40" t="s">
        <v>213</v>
      </c>
      <c r="B40" t="s">
        <v>214</v>
      </c>
      <c r="C40" t="s">
        <v>215</v>
      </c>
      <c r="D40" t="s">
        <v>216</v>
      </c>
      <c r="E40" t="s">
        <v>118</v>
      </c>
      <c r="F40" t="s">
        <v>172</v>
      </c>
      <c r="G40" s="4">
        <v>0.9409332599999999</v>
      </c>
      <c r="H40" s="3">
        <v>0.006467822202600051</v>
      </c>
    </row>
    <row r="41" spans="1:8">
      <c r="A41" t="s">
        <v>217</v>
      </c>
      <c r="B41" t="s">
        <v>218</v>
      </c>
      <c r="C41" t="s">
        <v>219</v>
      </c>
      <c r="D41" t="s">
        <v>188</v>
      </c>
      <c r="E41" t="s">
        <v>118</v>
      </c>
      <c r="F41" t="s">
        <v>220</v>
      </c>
      <c r="G41" s="4">
        <v>28.86838</v>
      </c>
      <c r="H41" s="3">
        <v>0.006452517632551303</v>
      </c>
    </row>
    <row r="42" spans="1:8">
      <c r="A42" t="s">
        <v>221</v>
      </c>
      <c r="B42" t="s">
        <v>222</v>
      </c>
      <c r="C42" t="s">
        <v>170</v>
      </c>
      <c r="D42" t="s">
        <v>171</v>
      </c>
      <c r="E42" t="s">
        <v>115</v>
      </c>
      <c r="F42" t="s">
        <v>203</v>
      </c>
      <c r="G42" s="4">
        <v>1563.155</v>
      </c>
      <c r="H42" s="3">
        <v>0.006450936892620301</v>
      </c>
    </row>
    <row r="43" spans="1:8">
      <c r="A43" t="s">
        <v>223</v>
      </c>
      <c r="B43" t="s">
        <v>224</v>
      </c>
      <c r="C43" t="s">
        <v>206</v>
      </c>
      <c r="D43" t="s">
        <v>207</v>
      </c>
      <c r="E43" t="s">
        <v>146</v>
      </c>
      <c r="F43" t="s">
        <v>225</v>
      </c>
      <c r="G43" s="4">
        <v>12.72634884</v>
      </c>
      <c r="H43" s="3">
        <v>0.00630867597153147</v>
      </c>
    </row>
    <row r="44" spans="1:8">
      <c r="A44" t="s">
        <v>226</v>
      </c>
      <c r="B44" t="s">
        <v>227</v>
      </c>
      <c r="C44" t="s">
        <v>170</v>
      </c>
      <c r="D44" t="s">
        <v>171</v>
      </c>
      <c r="E44" t="s">
        <v>111</v>
      </c>
      <c r="F44" t="s">
        <v>175</v>
      </c>
      <c r="G44" s="4">
        <v>531.978125</v>
      </c>
      <c r="H44" s="3">
        <v>0.005970118835227385</v>
      </c>
    </row>
    <row r="45" spans="1:8">
      <c r="A45" t="s">
        <v>228</v>
      </c>
      <c r="B45" t="s">
        <v>229</v>
      </c>
      <c r="C45" t="s">
        <v>160</v>
      </c>
      <c r="D45" t="s">
        <v>161</v>
      </c>
      <c r="E45" t="s">
        <v>134</v>
      </c>
      <c r="F45" t="s">
        <v>151</v>
      </c>
      <c r="G45" s="4">
        <v>51.11775032</v>
      </c>
      <c r="H45" s="3">
        <v>0.00590420503110705</v>
      </c>
    </row>
    <row r="46" spans="1:8">
      <c r="A46" t="s">
        <v>230</v>
      </c>
      <c r="B46" t="s">
        <v>231</v>
      </c>
      <c r="C46" t="s">
        <v>215</v>
      </c>
      <c r="D46" t="s">
        <v>216</v>
      </c>
      <c r="E46" t="s">
        <v>118</v>
      </c>
      <c r="F46" t="s">
        <v>220</v>
      </c>
      <c r="G46" s="4">
        <v>3.777192</v>
      </c>
      <c r="H46" s="3">
        <v>0.005791062317465798</v>
      </c>
    </row>
    <row r="47" spans="1:8">
      <c r="A47" t="s">
        <v>232</v>
      </c>
      <c r="B47" t="s">
        <v>233</v>
      </c>
      <c r="C47" t="s">
        <v>112</v>
      </c>
      <c r="D47" t="s">
        <v>188</v>
      </c>
      <c r="E47" t="s">
        <v>211</v>
      </c>
      <c r="F47" t="s">
        <v>212</v>
      </c>
      <c r="G47" s="4">
        <v>16.317229</v>
      </c>
      <c r="H47" s="3">
        <v>0.005709804839775429</v>
      </c>
    </row>
    <row r="48" spans="1:8">
      <c r="A48" t="s">
        <v>234</v>
      </c>
      <c r="B48" t="s">
        <v>235</v>
      </c>
      <c r="C48" t="s">
        <v>170</v>
      </c>
      <c r="D48" t="s">
        <v>171</v>
      </c>
      <c r="E48" t="s">
        <v>146</v>
      </c>
      <c r="F48" t="s">
        <v>194</v>
      </c>
      <c r="G48" s="4">
        <v>449.7550000000001</v>
      </c>
      <c r="H48" s="3">
        <v>0.005648406382468398</v>
      </c>
    </row>
    <row r="49" spans="1:8">
      <c r="A49" t="s">
        <v>236</v>
      </c>
      <c r="B49" t="s">
        <v>237</v>
      </c>
      <c r="C49" t="s">
        <v>170</v>
      </c>
      <c r="D49" t="s">
        <v>171</v>
      </c>
      <c r="E49" t="s">
        <v>146</v>
      </c>
      <c r="F49" t="s">
        <v>194</v>
      </c>
      <c r="G49" s="4">
        <v>839.4450000000001</v>
      </c>
      <c r="H49" s="3">
        <v>0.005515571394045897</v>
      </c>
    </row>
    <row r="50" spans="1:8">
      <c r="A50" t="s">
        <v>238</v>
      </c>
      <c r="B50" t="s">
        <v>239</v>
      </c>
      <c r="C50" t="s">
        <v>170</v>
      </c>
      <c r="D50" t="s">
        <v>171</v>
      </c>
      <c r="E50" t="s">
        <v>111</v>
      </c>
      <c r="F50" t="s">
        <v>175</v>
      </c>
      <c r="G50" s="4">
        <v>795.48914</v>
      </c>
      <c r="H50" s="3">
        <v>0.0053691652286595</v>
      </c>
    </row>
    <row r="51" spans="1:8">
      <c r="A51" t="s">
        <v>240</v>
      </c>
      <c r="B51" t="s">
        <v>241</v>
      </c>
      <c r="C51" t="s">
        <v>144</v>
      </c>
      <c r="D51" t="s">
        <v>145</v>
      </c>
      <c r="E51" t="s">
        <v>115</v>
      </c>
      <c r="F51" t="s">
        <v>165</v>
      </c>
      <c r="G51" s="4">
        <v>2.343492</v>
      </c>
      <c r="H51" s="3">
        <v>0.005355656912426347</v>
      </c>
    </row>
    <row r="52" spans="1:8">
      <c r="A52" t="s">
        <v>242</v>
      </c>
      <c r="B52" t="s">
        <v>243</v>
      </c>
      <c r="C52" t="s">
        <v>244</v>
      </c>
      <c r="D52" t="s">
        <v>245</v>
      </c>
      <c r="E52" t="s">
        <v>134</v>
      </c>
      <c r="F52" t="s">
        <v>151</v>
      </c>
      <c r="H52" s="3">
        <v>0.00521111198646761</v>
      </c>
    </row>
    <row r="53" spans="1:8">
      <c r="A53" t="s">
        <v>246</v>
      </c>
      <c r="B53" t="s">
        <v>247</v>
      </c>
      <c r="C53" t="s">
        <v>112</v>
      </c>
      <c r="D53" t="s">
        <v>188</v>
      </c>
      <c r="E53" t="s">
        <v>115</v>
      </c>
      <c r="F53" t="s">
        <v>248</v>
      </c>
      <c r="G53" s="4">
        <v>18.61058</v>
      </c>
      <c r="H53" s="3">
        <v>0.005142354825782762</v>
      </c>
    </row>
    <row r="54" spans="1:8">
      <c r="A54" t="s">
        <v>249</v>
      </c>
      <c r="B54" t="s">
        <v>250</v>
      </c>
      <c r="C54" t="s">
        <v>112</v>
      </c>
      <c r="D54" t="s">
        <v>188</v>
      </c>
      <c r="E54" t="s">
        <v>115</v>
      </c>
      <c r="F54" t="s">
        <v>248</v>
      </c>
      <c r="G54" s="4">
        <v>138.238509</v>
      </c>
      <c r="H54" s="3">
        <v>0.005135827285327714</v>
      </c>
    </row>
    <row r="55" spans="1:8">
      <c r="A55" t="s">
        <v>251</v>
      </c>
      <c r="B55" t="s">
        <v>252</v>
      </c>
      <c r="C55" t="s">
        <v>170</v>
      </c>
      <c r="D55" t="s">
        <v>171</v>
      </c>
      <c r="E55" t="s">
        <v>121</v>
      </c>
      <c r="F55" t="s">
        <v>197</v>
      </c>
      <c r="G55" s="4">
        <v>9803.48993</v>
      </c>
      <c r="H55" s="3">
        <v>0.005088270371839236</v>
      </c>
    </row>
    <row r="56" spans="1:8">
      <c r="A56" t="s">
        <v>253</v>
      </c>
      <c r="B56" t="s">
        <v>254</v>
      </c>
      <c r="C56" t="s">
        <v>183</v>
      </c>
      <c r="D56" t="s">
        <v>184</v>
      </c>
      <c r="E56" t="s">
        <v>156</v>
      </c>
      <c r="F56" t="s">
        <v>255</v>
      </c>
      <c r="G56" s="4">
        <v>20.4080104</v>
      </c>
      <c r="H56" s="3">
        <v>0.005050099817562531</v>
      </c>
    </row>
    <row r="57" spans="1:8">
      <c r="A57" t="s">
        <v>256</v>
      </c>
      <c r="B57" t="s">
        <v>257</v>
      </c>
      <c r="C57" t="s">
        <v>144</v>
      </c>
      <c r="D57" t="s">
        <v>145</v>
      </c>
      <c r="E57" t="s">
        <v>115</v>
      </c>
      <c r="F57" t="s">
        <v>165</v>
      </c>
      <c r="G57" s="4">
        <v>3.1261026</v>
      </c>
      <c r="H57" s="3">
        <v>0.005032941405094178</v>
      </c>
    </row>
    <row r="58" spans="1:8">
      <c r="A58" t="s">
        <v>258</v>
      </c>
      <c r="B58" t="s">
        <v>259</v>
      </c>
      <c r="C58" t="s">
        <v>154</v>
      </c>
      <c r="D58" t="s">
        <v>155</v>
      </c>
      <c r="E58" t="s">
        <v>146</v>
      </c>
      <c r="F58" t="s">
        <v>260</v>
      </c>
      <c r="G58" s="4">
        <v>51.66700000000001</v>
      </c>
      <c r="H58" s="3">
        <v>0.005020933255920349</v>
      </c>
    </row>
    <row r="59" spans="1:8">
      <c r="A59" t="s">
        <v>261</v>
      </c>
      <c r="B59" t="s">
        <v>262</v>
      </c>
      <c r="C59" t="s">
        <v>144</v>
      </c>
      <c r="D59" t="s">
        <v>145</v>
      </c>
      <c r="E59" t="s">
        <v>115</v>
      </c>
      <c r="F59" t="s">
        <v>165</v>
      </c>
      <c r="G59" s="4">
        <v>1.379092</v>
      </c>
      <c r="H59" s="3">
        <v>0.004927729279043466</v>
      </c>
    </row>
    <row r="60" spans="1:8">
      <c r="A60" t="s">
        <v>263</v>
      </c>
      <c r="B60" t="s">
        <v>264</v>
      </c>
      <c r="C60" t="s">
        <v>112</v>
      </c>
      <c r="D60" t="s">
        <v>171</v>
      </c>
      <c r="E60" t="s">
        <v>131</v>
      </c>
      <c r="F60" t="s">
        <v>185</v>
      </c>
      <c r="G60" s="4">
        <v>107.93534</v>
      </c>
      <c r="H60" s="3">
        <v>0.004918104151107897</v>
      </c>
    </row>
    <row r="61" spans="1:8">
      <c r="A61" t="s">
        <v>265</v>
      </c>
      <c r="B61" t="s">
        <v>266</v>
      </c>
      <c r="C61" t="s">
        <v>112</v>
      </c>
      <c r="D61" t="s">
        <v>188</v>
      </c>
      <c r="E61" t="s">
        <v>111</v>
      </c>
      <c r="F61" t="s">
        <v>267</v>
      </c>
      <c r="G61" s="4">
        <v>57.040695</v>
      </c>
      <c r="H61" s="3">
        <v>0.004795678315540384</v>
      </c>
    </row>
    <row r="62" spans="1:8">
      <c r="A62" t="s">
        <v>268</v>
      </c>
      <c r="B62" t="s">
        <v>269</v>
      </c>
      <c r="C62" t="s">
        <v>112</v>
      </c>
      <c r="D62" t="s">
        <v>188</v>
      </c>
      <c r="E62" t="s">
        <v>111</v>
      </c>
      <c r="F62" t="s">
        <v>270</v>
      </c>
      <c r="G62" s="4">
        <v>76.281397</v>
      </c>
      <c r="H62" s="3">
        <v>0.004740309106249558</v>
      </c>
    </row>
    <row r="63" spans="1:8">
      <c r="A63" t="s">
        <v>271</v>
      </c>
      <c r="B63" t="s">
        <v>272</v>
      </c>
      <c r="C63" t="s">
        <v>154</v>
      </c>
      <c r="D63" t="s">
        <v>155</v>
      </c>
      <c r="E63" t="s">
        <v>111</v>
      </c>
      <c r="F63" t="s">
        <v>273</v>
      </c>
      <c r="G63" s="4">
        <v>16.82868</v>
      </c>
      <c r="H63" s="3">
        <v>0.004707491176340355</v>
      </c>
    </row>
    <row r="64" spans="1:8">
      <c r="A64" t="s">
        <v>274</v>
      </c>
      <c r="B64" t="s">
        <v>275</v>
      </c>
      <c r="C64" t="s">
        <v>112</v>
      </c>
      <c r="D64" t="s">
        <v>188</v>
      </c>
      <c r="E64" t="s">
        <v>146</v>
      </c>
      <c r="F64" t="s">
        <v>276</v>
      </c>
      <c r="G64" s="4">
        <v>52.78264096899</v>
      </c>
      <c r="H64" s="3">
        <v>0.004585807160801607</v>
      </c>
    </row>
    <row r="65" spans="1:8">
      <c r="A65" t="s">
        <v>277</v>
      </c>
      <c r="B65" t="s">
        <v>278</v>
      </c>
      <c r="C65" t="s">
        <v>160</v>
      </c>
      <c r="D65" t="s">
        <v>161</v>
      </c>
      <c r="E65" t="s">
        <v>134</v>
      </c>
      <c r="F65" t="s">
        <v>151</v>
      </c>
      <c r="G65" s="4">
        <v>0.5416629199999999</v>
      </c>
      <c r="H65" s="3">
        <v>0.004530983569891378</v>
      </c>
    </row>
    <row r="66" spans="1:8">
      <c r="A66" t="s">
        <v>279</v>
      </c>
      <c r="B66" t="s">
        <v>280</v>
      </c>
      <c r="C66" t="s">
        <v>144</v>
      </c>
      <c r="D66" t="s">
        <v>145</v>
      </c>
      <c r="E66" t="s">
        <v>115</v>
      </c>
      <c r="F66" t="s">
        <v>281</v>
      </c>
      <c r="G66" s="4">
        <v>1.562328</v>
      </c>
      <c r="H66" s="3">
        <v>0.004461223090470369</v>
      </c>
    </row>
    <row r="67" spans="1:8">
      <c r="A67" t="s">
        <v>282</v>
      </c>
      <c r="B67" t="s">
        <v>283</v>
      </c>
      <c r="C67" t="s">
        <v>112</v>
      </c>
      <c r="D67" t="s">
        <v>188</v>
      </c>
      <c r="E67" t="s">
        <v>156</v>
      </c>
      <c r="F67" t="s">
        <v>157</v>
      </c>
      <c r="G67" s="4">
        <v>40.210576</v>
      </c>
      <c r="H67" s="3">
        <v>0.004342300882157304</v>
      </c>
    </row>
    <row r="68" spans="1:8">
      <c r="A68" t="s">
        <v>284</v>
      </c>
      <c r="B68" t="s">
        <v>285</v>
      </c>
      <c r="C68" t="s">
        <v>144</v>
      </c>
      <c r="D68" t="s">
        <v>145</v>
      </c>
      <c r="E68" t="s">
        <v>146</v>
      </c>
      <c r="F68" t="s">
        <v>147</v>
      </c>
      <c r="G68" s="4">
        <v>1.408024</v>
      </c>
      <c r="H68" s="3">
        <v>0.004312935785993651</v>
      </c>
    </row>
    <row r="69" spans="1:8">
      <c r="A69" t="s">
        <v>286</v>
      </c>
      <c r="B69" t="s">
        <v>287</v>
      </c>
      <c r="C69" t="s">
        <v>144</v>
      </c>
      <c r="D69" t="s">
        <v>145</v>
      </c>
      <c r="E69" t="s">
        <v>115</v>
      </c>
      <c r="F69" t="s">
        <v>165</v>
      </c>
      <c r="G69" s="4">
        <v>0.84385</v>
      </c>
      <c r="H69" s="3">
        <v>0.004285339078813673</v>
      </c>
    </row>
    <row r="70" spans="1:8">
      <c r="A70" t="s">
        <v>288</v>
      </c>
      <c r="B70" t="s">
        <v>289</v>
      </c>
      <c r="C70" t="s">
        <v>206</v>
      </c>
      <c r="D70" t="s">
        <v>207</v>
      </c>
      <c r="E70" t="s">
        <v>118</v>
      </c>
      <c r="F70" t="s">
        <v>290</v>
      </c>
      <c r="G70" s="4">
        <v>14.6596</v>
      </c>
      <c r="H70" s="3">
        <v>0.004282123389851824</v>
      </c>
    </row>
    <row r="71" spans="1:8">
      <c r="A71" t="s">
        <v>291</v>
      </c>
      <c r="B71" t="s">
        <v>292</v>
      </c>
      <c r="C71" t="s">
        <v>144</v>
      </c>
      <c r="D71" t="s">
        <v>145</v>
      </c>
      <c r="E71" t="s">
        <v>115</v>
      </c>
      <c r="F71" t="s">
        <v>281</v>
      </c>
      <c r="G71" s="4">
        <v>0.983688</v>
      </c>
      <c r="H71" s="3">
        <v>0.00421211632161551</v>
      </c>
    </row>
    <row r="72" spans="1:8">
      <c r="A72" t="s">
        <v>293</v>
      </c>
      <c r="B72" t="s">
        <v>294</v>
      </c>
      <c r="C72" t="s">
        <v>144</v>
      </c>
      <c r="D72" t="s">
        <v>145</v>
      </c>
      <c r="E72" t="s">
        <v>115</v>
      </c>
      <c r="F72" t="s">
        <v>281</v>
      </c>
      <c r="G72" s="4">
        <v>0.959578</v>
      </c>
      <c r="H72" s="3">
        <v>0.004193089935886856</v>
      </c>
    </row>
    <row r="73" spans="1:8">
      <c r="A73" t="s">
        <v>295</v>
      </c>
      <c r="B73" t="s">
        <v>296</v>
      </c>
      <c r="C73" t="s">
        <v>206</v>
      </c>
      <c r="D73" t="s">
        <v>207</v>
      </c>
      <c r="E73" t="s">
        <v>111</v>
      </c>
      <c r="F73" t="s">
        <v>297</v>
      </c>
      <c r="G73" s="4">
        <v>11.29555</v>
      </c>
      <c r="H73" s="3">
        <v>0.004183427319335951</v>
      </c>
    </row>
    <row r="74" spans="1:8">
      <c r="A74" t="s">
        <v>298</v>
      </c>
      <c r="B74" t="s">
        <v>299</v>
      </c>
      <c r="C74" t="s">
        <v>112</v>
      </c>
      <c r="D74" t="s">
        <v>188</v>
      </c>
      <c r="E74" t="s">
        <v>211</v>
      </c>
      <c r="F74" t="s">
        <v>212</v>
      </c>
      <c r="G74" s="4">
        <v>32.876249</v>
      </c>
      <c r="H74" s="3">
        <v>0.004172609686546633</v>
      </c>
    </row>
    <row r="75" spans="1:8">
      <c r="A75" t="s">
        <v>300</v>
      </c>
      <c r="B75" t="s">
        <v>301</v>
      </c>
      <c r="C75" t="s">
        <v>112</v>
      </c>
      <c r="D75" t="s">
        <v>188</v>
      </c>
      <c r="E75" t="s">
        <v>121</v>
      </c>
      <c r="F75" t="s">
        <v>302</v>
      </c>
      <c r="G75" s="4">
        <v>32.297416</v>
      </c>
      <c r="H75" s="3">
        <v>0.004167709172950302</v>
      </c>
    </row>
    <row r="76" spans="1:8">
      <c r="A76" t="s">
        <v>303</v>
      </c>
      <c r="B76" t="s">
        <v>304</v>
      </c>
      <c r="C76" t="s">
        <v>170</v>
      </c>
      <c r="D76" t="s">
        <v>171</v>
      </c>
      <c r="E76" t="s">
        <v>115</v>
      </c>
      <c r="F76" t="s">
        <v>281</v>
      </c>
      <c r="G76" s="4">
        <v>6922.771065</v>
      </c>
      <c r="H76" s="3">
        <v>0.004142855708620823</v>
      </c>
    </row>
    <row r="77" spans="1:8">
      <c r="A77" t="s">
        <v>305</v>
      </c>
      <c r="B77" t="s">
        <v>306</v>
      </c>
      <c r="C77" t="s">
        <v>144</v>
      </c>
      <c r="D77" t="s">
        <v>145</v>
      </c>
      <c r="E77" t="s">
        <v>115</v>
      </c>
      <c r="F77" t="s">
        <v>165</v>
      </c>
      <c r="G77" s="4">
        <v>5.0631</v>
      </c>
      <c r="H77" s="3">
        <v>0.004110516306930992</v>
      </c>
    </row>
    <row r="78" spans="1:8">
      <c r="A78" t="s">
        <v>307</v>
      </c>
      <c r="B78" t="s">
        <v>308</v>
      </c>
      <c r="C78" t="s">
        <v>170</v>
      </c>
      <c r="D78" t="s">
        <v>171</v>
      </c>
      <c r="E78" t="s">
        <v>121</v>
      </c>
      <c r="F78" t="s">
        <v>197</v>
      </c>
      <c r="G78" s="4">
        <v>586.3685748085001</v>
      </c>
      <c r="H78" s="3">
        <v>0.004109359496460005</v>
      </c>
    </row>
    <row r="79" spans="1:8">
      <c r="A79" t="s">
        <v>309</v>
      </c>
      <c r="B79" t="s">
        <v>310</v>
      </c>
      <c r="C79" t="s">
        <v>154</v>
      </c>
      <c r="D79" t="s">
        <v>155</v>
      </c>
      <c r="E79" t="s">
        <v>146</v>
      </c>
      <c r="F79" t="s">
        <v>311</v>
      </c>
      <c r="G79" s="4">
        <v>66.62224800000001</v>
      </c>
      <c r="H79" s="3">
        <v>0.004093021337255298</v>
      </c>
    </row>
    <row r="80" spans="1:8">
      <c r="A80" t="s">
        <v>312</v>
      </c>
      <c r="B80" t="s">
        <v>313</v>
      </c>
      <c r="C80" t="s">
        <v>170</v>
      </c>
      <c r="D80" t="s">
        <v>171</v>
      </c>
      <c r="E80" t="s">
        <v>118</v>
      </c>
      <c r="F80" t="s">
        <v>314</v>
      </c>
      <c r="G80" s="4">
        <v>1063.59</v>
      </c>
      <c r="H80" s="3">
        <v>0.004081258586618309</v>
      </c>
    </row>
    <row r="81" spans="1:8">
      <c r="A81" t="s">
        <v>315</v>
      </c>
      <c r="B81" t="s">
        <v>316</v>
      </c>
      <c r="C81" t="s">
        <v>160</v>
      </c>
      <c r="D81" t="s">
        <v>161</v>
      </c>
      <c r="E81" t="s">
        <v>118</v>
      </c>
      <c r="F81" t="s">
        <v>180</v>
      </c>
      <c r="G81" s="4">
        <v>3.13223</v>
      </c>
      <c r="H81" s="3">
        <v>0.004035036812662458</v>
      </c>
    </row>
    <row r="82" spans="1:8">
      <c r="A82" t="s">
        <v>317</v>
      </c>
      <c r="B82" t="s">
        <v>318</v>
      </c>
      <c r="C82" t="s">
        <v>112</v>
      </c>
      <c r="D82" t="s">
        <v>188</v>
      </c>
      <c r="E82" t="s">
        <v>118</v>
      </c>
      <c r="F82" t="s">
        <v>319</v>
      </c>
      <c r="G82" s="4">
        <v>20.73541</v>
      </c>
      <c r="H82" s="3">
        <v>0.004006040395138217</v>
      </c>
    </row>
    <row r="83" spans="1:8">
      <c r="A83" t="s">
        <v>320</v>
      </c>
      <c r="B83" t="s">
        <v>321</v>
      </c>
      <c r="C83" t="s">
        <v>144</v>
      </c>
      <c r="D83" t="s">
        <v>145</v>
      </c>
      <c r="E83" t="s">
        <v>115</v>
      </c>
      <c r="F83" t="s">
        <v>248</v>
      </c>
      <c r="G83" s="4">
        <v>3.56828</v>
      </c>
      <c r="H83" s="3">
        <v>0.003986645729898513</v>
      </c>
    </row>
    <row r="84" spans="1:8">
      <c r="A84" t="s">
        <v>322</v>
      </c>
      <c r="B84" t="s">
        <v>323</v>
      </c>
      <c r="C84" t="s">
        <v>112</v>
      </c>
      <c r="D84" t="s">
        <v>188</v>
      </c>
      <c r="E84" t="s">
        <v>211</v>
      </c>
      <c r="F84" t="s">
        <v>212</v>
      </c>
      <c r="G84" s="4">
        <v>23.570959</v>
      </c>
      <c r="H84" s="3">
        <v>0.003945749084139778</v>
      </c>
    </row>
    <row r="85" spans="1:8">
      <c r="A85" t="s">
        <v>324</v>
      </c>
      <c r="B85" t="s">
        <v>325</v>
      </c>
      <c r="C85" t="s">
        <v>160</v>
      </c>
      <c r="D85" t="s">
        <v>161</v>
      </c>
      <c r="E85" t="s">
        <v>111</v>
      </c>
      <c r="F85" t="s">
        <v>175</v>
      </c>
      <c r="G85" s="4">
        <v>6.789579879999999</v>
      </c>
      <c r="H85" s="3">
        <v>0.003916774923745939</v>
      </c>
    </row>
    <row r="86" spans="1:8">
      <c r="A86" t="s">
        <v>326</v>
      </c>
      <c r="B86" t="s">
        <v>327</v>
      </c>
      <c r="C86" t="s">
        <v>328</v>
      </c>
      <c r="D86" t="s">
        <v>188</v>
      </c>
      <c r="E86" t="s">
        <v>131</v>
      </c>
      <c r="F86" t="s">
        <v>185</v>
      </c>
      <c r="G86" s="4">
        <v>46.73688144</v>
      </c>
      <c r="H86" s="3">
        <v>0.003885257107737661</v>
      </c>
    </row>
    <row r="87" spans="1:8">
      <c r="A87" t="s">
        <v>329</v>
      </c>
      <c r="B87" t="s">
        <v>330</v>
      </c>
      <c r="C87" t="s">
        <v>112</v>
      </c>
      <c r="D87" t="s">
        <v>188</v>
      </c>
      <c r="E87" t="s">
        <v>146</v>
      </c>
      <c r="F87" t="s">
        <v>331</v>
      </c>
      <c r="G87" s="4">
        <v>22.757662</v>
      </c>
      <c r="H87" s="3">
        <v>0.003885067423864789</v>
      </c>
    </row>
    <row r="88" spans="1:8">
      <c r="A88" t="s">
        <v>332</v>
      </c>
      <c r="B88" t="s">
        <v>333</v>
      </c>
      <c r="C88" t="s">
        <v>244</v>
      </c>
      <c r="D88" t="s">
        <v>245</v>
      </c>
      <c r="E88" t="s">
        <v>134</v>
      </c>
      <c r="F88" t="s">
        <v>200</v>
      </c>
      <c r="H88" s="3">
        <v>0.003860476552645247</v>
      </c>
    </row>
    <row r="89" spans="1:8">
      <c r="A89" t="s">
        <v>334</v>
      </c>
      <c r="B89" t="s">
        <v>335</v>
      </c>
      <c r="C89" t="s">
        <v>170</v>
      </c>
      <c r="D89" t="s">
        <v>188</v>
      </c>
      <c r="E89" t="s">
        <v>131</v>
      </c>
      <c r="F89" t="s">
        <v>336</v>
      </c>
      <c r="G89" s="4">
        <v>5.703410069999999</v>
      </c>
      <c r="H89" s="3">
        <v>0.00385638648440365</v>
      </c>
    </row>
    <row r="90" spans="1:8">
      <c r="A90" t="s">
        <v>337</v>
      </c>
      <c r="B90" t="s">
        <v>338</v>
      </c>
      <c r="C90" t="s">
        <v>244</v>
      </c>
      <c r="D90" t="s">
        <v>245</v>
      </c>
      <c r="E90" t="s">
        <v>111</v>
      </c>
      <c r="F90" t="s">
        <v>175</v>
      </c>
      <c r="H90" s="3">
        <v>0.003823739222699505</v>
      </c>
    </row>
    <row r="91" spans="1:8">
      <c r="A91" t="s">
        <v>339</v>
      </c>
      <c r="B91" t="s">
        <v>340</v>
      </c>
      <c r="C91" t="s">
        <v>112</v>
      </c>
      <c r="D91" t="s">
        <v>188</v>
      </c>
      <c r="E91" t="s">
        <v>156</v>
      </c>
      <c r="F91" t="s">
        <v>341</v>
      </c>
      <c r="G91" s="4">
        <v>44.40162</v>
      </c>
      <c r="H91" s="3">
        <v>0.003800867493845398</v>
      </c>
    </row>
    <row r="92" spans="1:8">
      <c r="A92" t="s">
        <v>342</v>
      </c>
      <c r="B92" t="s">
        <v>343</v>
      </c>
      <c r="C92" t="s">
        <v>170</v>
      </c>
      <c r="D92" t="s">
        <v>171</v>
      </c>
      <c r="E92" t="s">
        <v>146</v>
      </c>
      <c r="F92" t="s">
        <v>225</v>
      </c>
      <c r="G92" s="4">
        <v>1642.9975</v>
      </c>
      <c r="H92" s="3">
        <v>0.003778713852952581</v>
      </c>
    </row>
    <row r="93" spans="1:8">
      <c r="A93" t="s">
        <v>344</v>
      </c>
      <c r="B93" t="s">
        <v>345</v>
      </c>
      <c r="C93" t="s">
        <v>112</v>
      </c>
      <c r="D93" t="s">
        <v>188</v>
      </c>
      <c r="E93" t="s">
        <v>111</v>
      </c>
      <c r="F93" t="s">
        <v>346</v>
      </c>
      <c r="G93" s="4">
        <v>80.289266</v>
      </c>
      <c r="H93" s="3">
        <v>0.003713868624564702</v>
      </c>
    </row>
    <row r="94" spans="1:8">
      <c r="A94" t="s">
        <v>347</v>
      </c>
      <c r="B94" t="s">
        <v>348</v>
      </c>
      <c r="C94" t="s">
        <v>112</v>
      </c>
      <c r="D94" t="s">
        <v>188</v>
      </c>
      <c r="E94" t="s">
        <v>121</v>
      </c>
      <c r="F94" t="s">
        <v>302</v>
      </c>
      <c r="G94" s="4">
        <v>23.717499</v>
      </c>
      <c r="H94" s="3">
        <v>0.003674489756754629</v>
      </c>
    </row>
    <row r="95" spans="1:8">
      <c r="A95" t="s">
        <v>349</v>
      </c>
      <c r="B95" t="s">
        <v>350</v>
      </c>
      <c r="C95" t="s">
        <v>160</v>
      </c>
      <c r="D95" t="s">
        <v>161</v>
      </c>
      <c r="E95" t="s">
        <v>146</v>
      </c>
      <c r="F95" t="s">
        <v>194</v>
      </c>
      <c r="G95" s="4">
        <v>14.47947822</v>
      </c>
      <c r="H95" s="3">
        <v>0.003536298994110312</v>
      </c>
    </row>
    <row r="96" spans="1:8">
      <c r="A96" t="s">
        <v>351</v>
      </c>
      <c r="B96" t="s">
        <v>352</v>
      </c>
      <c r="C96" t="s">
        <v>170</v>
      </c>
      <c r="D96" t="s">
        <v>171</v>
      </c>
      <c r="E96" t="s">
        <v>111</v>
      </c>
      <c r="F96" t="s">
        <v>175</v>
      </c>
      <c r="G96" s="4">
        <v>937.6966900000001</v>
      </c>
      <c r="H96" s="3">
        <v>0.003535250655596386</v>
      </c>
    </row>
    <row r="97" spans="1:8">
      <c r="A97" t="s">
        <v>353</v>
      </c>
      <c r="B97" t="s">
        <v>354</v>
      </c>
      <c r="C97" t="s">
        <v>160</v>
      </c>
      <c r="D97" t="s">
        <v>161</v>
      </c>
      <c r="E97" t="s">
        <v>111</v>
      </c>
      <c r="F97" t="s">
        <v>162</v>
      </c>
      <c r="G97" s="4">
        <v>15.734547490852</v>
      </c>
      <c r="H97" s="3">
        <v>0.00351954645004767</v>
      </c>
    </row>
    <row r="98" spans="1:8">
      <c r="A98" t="s">
        <v>355</v>
      </c>
      <c r="B98" t="s">
        <v>356</v>
      </c>
      <c r="C98" t="s">
        <v>112</v>
      </c>
      <c r="D98" t="s">
        <v>150</v>
      </c>
      <c r="E98" t="s">
        <v>134</v>
      </c>
      <c r="F98" t="s">
        <v>151</v>
      </c>
      <c r="G98" s="4">
        <v>32.526378</v>
      </c>
      <c r="H98" s="3">
        <v>0.003518431871554476</v>
      </c>
    </row>
    <row r="99" spans="1:8">
      <c r="A99" t="s">
        <v>357</v>
      </c>
      <c r="B99" t="s">
        <v>358</v>
      </c>
      <c r="C99" t="s">
        <v>170</v>
      </c>
      <c r="D99" t="s">
        <v>171</v>
      </c>
      <c r="E99" t="s">
        <v>118</v>
      </c>
      <c r="F99" t="s">
        <v>220</v>
      </c>
      <c r="G99" s="4">
        <v>1267.19863</v>
      </c>
      <c r="H99" s="3">
        <v>0.003510698160627765</v>
      </c>
    </row>
    <row r="100" spans="1:8">
      <c r="A100" t="s">
        <v>359</v>
      </c>
      <c r="B100" t="s">
        <v>360</v>
      </c>
      <c r="C100" t="s">
        <v>112</v>
      </c>
      <c r="D100" t="s">
        <v>188</v>
      </c>
      <c r="E100" t="s">
        <v>211</v>
      </c>
      <c r="F100" t="s">
        <v>212</v>
      </c>
      <c r="G100" s="4">
        <v>65.298224</v>
      </c>
      <c r="H100" s="3">
        <v>0.003482261689153713</v>
      </c>
    </row>
    <row r="101" spans="1:8">
      <c r="A101" t="s">
        <v>361</v>
      </c>
      <c r="B101" t="s">
        <v>362</v>
      </c>
      <c r="C101" t="s">
        <v>135</v>
      </c>
      <c r="D101" t="s">
        <v>150</v>
      </c>
      <c r="E101" t="s">
        <v>131</v>
      </c>
      <c r="F101" t="s">
        <v>185</v>
      </c>
      <c r="G101" s="4">
        <v>28.095765</v>
      </c>
      <c r="H101" s="3">
        <v>0.003446813105137094</v>
      </c>
    </row>
    <row r="102" spans="1:8">
      <c r="A102" t="s">
        <v>363</v>
      </c>
      <c r="B102" t="s">
        <v>364</v>
      </c>
      <c r="C102" t="s">
        <v>112</v>
      </c>
      <c r="D102" t="s">
        <v>188</v>
      </c>
      <c r="E102" t="s">
        <v>146</v>
      </c>
      <c r="F102" t="s">
        <v>147</v>
      </c>
      <c r="G102" s="4">
        <v>55.50935200000001</v>
      </c>
      <c r="H102" s="3">
        <v>0.003445767762244196</v>
      </c>
    </row>
    <row r="103" spans="1:8">
      <c r="A103" t="s">
        <v>365</v>
      </c>
      <c r="B103" t="s">
        <v>366</v>
      </c>
      <c r="C103" t="s">
        <v>144</v>
      </c>
      <c r="D103" t="s">
        <v>145</v>
      </c>
      <c r="E103" t="s">
        <v>121</v>
      </c>
      <c r="F103" t="s">
        <v>367</v>
      </c>
      <c r="G103" s="4">
        <v>0.887248</v>
      </c>
      <c r="H103" s="3">
        <v>0.003445054162309086</v>
      </c>
    </row>
    <row r="104" spans="1:8">
      <c r="A104" t="s">
        <v>368</v>
      </c>
      <c r="B104" t="s">
        <v>369</v>
      </c>
      <c r="C104" t="s">
        <v>244</v>
      </c>
      <c r="D104" t="s">
        <v>245</v>
      </c>
      <c r="E104" t="s">
        <v>111</v>
      </c>
      <c r="F104" t="s">
        <v>175</v>
      </c>
      <c r="H104" s="3">
        <v>0.003443031486937977</v>
      </c>
    </row>
    <row r="105" spans="1:8">
      <c r="A105" t="s">
        <v>370</v>
      </c>
      <c r="B105" t="s">
        <v>371</v>
      </c>
      <c r="C105" t="s">
        <v>219</v>
      </c>
      <c r="D105" t="s">
        <v>372</v>
      </c>
      <c r="E105" t="s">
        <v>134</v>
      </c>
      <c r="F105" t="s">
        <v>373</v>
      </c>
      <c r="G105" s="4">
        <v>54.954795</v>
      </c>
      <c r="H105" s="3">
        <v>0.003393376540710737</v>
      </c>
    </row>
    <row r="106" spans="1:8">
      <c r="A106" t="s">
        <v>374</v>
      </c>
      <c r="B106" t="s">
        <v>375</v>
      </c>
      <c r="C106" t="s">
        <v>170</v>
      </c>
      <c r="D106" t="s">
        <v>171</v>
      </c>
      <c r="E106" t="s">
        <v>146</v>
      </c>
      <c r="F106" t="s">
        <v>376</v>
      </c>
      <c r="G106" s="4">
        <v>920.0200000000001</v>
      </c>
      <c r="H106" s="3">
        <v>0.003393327219880868</v>
      </c>
    </row>
    <row r="107" spans="1:8">
      <c r="A107" t="s">
        <v>377</v>
      </c>
      <c r="B107" t="s">
        <v>378</v>
      </c>
      <c r="C107" t="s">
        <v>154</v>
      </c>
      <c r="D107" t="s">
        <v>155</v>
      </c>
      <c r="E107" t="s">
        <v>111</v>
      </c>
      <c r="F107" t="s">
        <v>175</v>
      </c>
      <c r="G107" s="4">
        <v>38901.2230541</v>
      </c>
      <c r="H107" s="3">
        <v>0.003392309596978208</v>
      </c>
    </row>
    <row r="108" spans="1:8">
      <c r="A108" t="s">
        <v>379</v>
      </c>
      <c r="B108" t="s">
        <v>380</v>
      </c>
      <c r="C108" t="s">
        <v>160</v>
      </c>
      <c r="D108" t="s">
        <v>161</v>
      </c>
      <c r="E108" t="s">
        <v>118</v>
      </c>
      <c r="F108" t="s">
        <v>172</v>
      </c>
      <c r="G108" s="4">
        <v>3.44581792</v>
      </c>
      <c r="H108" s="3">
        <v>0.003367355580342196</v>
      </c>
    </row>
    <row r="109" spans="1:8">
      <c r="A109" t="s">
        <v>381</v>
      </c>
      <c r="B109" t="s">
        <v>382</v>
      </c>
      <c r="C109" t="s">
        <v>244</v>
      </c>
      <c r="D109" t="s">
        <v>245</v>
      </c>
      <c r="E109" t="s">
        <v>121</v>
      </c>
      <c r="F109" t="s">
        <v>367</v>
      </c>
      <c r="H109" s="3">
        <v>0.003307936286653196</v>
      </c>
    </row>
    <row r="110" spans="1:8">
      <c r="A110" t="s">
        <v>383</v>
      </c>
      <c r="B110" t="s">
        <v>384</v>
      </c>
      <c r="C110" t="s">
        <v>183</v>
      </c>
      <c r="D110" t="s">
        <v>184</v>
      </c>
      <c r="E110" t="s">
        <v>131</v>
      </c>
      <c r="F110" t="s">
        <v>185</v>
      </c>
      <c r="G110" s="4">
        <v>13.694875</v>
      </c>
      <c r="H110" s="3">
        <v>0.003299828136229949</v>
      </c>
    </row>
    <row r="111" spans="1:8">
      <c r="A111" t="s">
        <v>385</v>
      </c>
      <c r="B111" t="s">
        <v>386</v>
      </c>
      <c r="C111" t="s">
        <v>160</v>
      </c>
      <c r="D111" t="s">
        <v>161</v>
      </c>
      <c r="E111" t="s">
        <v>111</v>
      </c>
      <c r="F111" t="s">
        <v>162</v>
      </c>
      <c r="G111" s="4">
        <v>11.646564587114</v>
      </c>
      <c r="H111" s="3">
        <v>0.003285638373939795</v>
      </c>
    </row>
    <row r="112" spans="1:8">
      <c r="A112" t="s">
        <v>387</v>
      </c>
      <c r="B112" t="s">
        <v>388</v>
      </c>
      <c r="C112" t="s">
        <v>112</v>
      </c>
      <c r="D112" t="s">
        <v>188</v>
      </c>
      <c r="E112" t="s">
        <v>121</v>
      </c>
      <c r="F112" t="s">
        <v>197</v>
      </c>
      <c r="G112" s="4">
        <v>16.375845</v>
      </c>
      <c r="H112" s="3">
        <v>0.003280768938262788</v>
      </c>
    </row>
    <row r="113" spans="1:8">
      <c r="A113" t="s">
        <v>389</v>
      </c>
      <c r="B113" t="s">
        <v>390</v>
      </c>
      <c r="C113" t="s">
        <v>160</v>
      </c>
      <c r="D113" t="s">
        <v>161</v>
      </c>
      <c r="E113" t="s">
        <v>146</v>
      </c>
      <c r="F113" t="s">
        <v>260</v>
      </c>
      <c r="G113" s="4">
        <v>17.6943626</v>
      </c>
      <c r="H113" s="3">
        <v>0.003254302195999084</v>
      </c>
    </row>
    <row r="114" spans="1:8">
      <c r="A114" t="s">
        <v>391</v>
      </c>
      <c r="B114" t="s">
        <v>392</v>
      </c>
      <c r="C114" t="s">
        <v>144</v>
      </c>
      <c r="D114" t="s">
        <v>145</v>
      </c>
      <c r="E114" t="s">
        <v>115</v>
      </c>
      <c r="F114" t="s">
        <v>165</v>
      </c>
      <c r="G114" s="4">
        <v>7.5676468</v>
      </c>
      <c r="H114" s="3">
        <v>0.003245403209978167</v>
      </c>
    </row>
    <row r="115" spans="1:8">
      <c r="A115" t="s">
        <v>393</v>
      </c>
      <c r="B115" t="s">
        <v>394</v>
      </c>
      <c r="C115" t="s">
        <v>112</v>
      </c>
      <c r="D115" t="s">
        <v>188</v>
      </c>
      <c r="E115" t="s">
        <v>131</v>
      </c>
      <c r="F115" t="s">
        <v>185</v>
      </c>
      <c r="G115" s="4">
        <v>38.38754513</v>
      </c>
      <c r="H115" s="3">
        <v>0.003244664794772569</v>
      </c>
    </row>
    <row r="116" spans="1:8">
      <c r="A116" t="s">
        <v>395</v>
      </c>
      <c r="B116" t="s">
        <v>396</v>
      </c>
      <c r="C116" t="s">
        <v>154</v>
      </c>
      <c r="D116" t="s">
        <v>155</v>
      </c>
      <c r="E116" t="s">
        <v>111</v>
      </c>
      <c r="F116" t="s">
        <v>397</v>
      </c>
      <c r="G116" s="4">
        <v>55.9614</v>
      </c>
      <c r="H116" s="3">
        <v>0.003241574896988342</v>
      </c>
    </row>
    <row r="117" spans="1:8">
      <c r="A117" t="s">
        <v>398</v>
      </c>
      <c r="B117" t="s">
        <v>399</v>
      </c>
      <c r="C117" t="s">
        <v>112</v>
      </c>
      <c r="D117" t="s">
        <v>188</v>
      </c>
      <c r="E117" t="s">
        <v>146</v>
      </c>
      <c r="F117" t="s">
        <v>376</v>
      </c>
      <c r="G117" s="4">
        <v>47.581538</v>
      </c>
      <c r="H117" s="3">
        <v>0.003219193034330021</v>
      </c>
    </row>
    <row r="118" spans="1:8">
      <c r="A118" t="s">
        <v>400</v>
      </c>
      <c r="B118" t="s">
        <v>401</v>
      </c>
      <c r="C118" t="s">
        <v>402</v>
      </c>
      <c r="D118" t="s">
        <v>403</v>
      </c>
      <c r="E118" t="s">
        <v>111</v>
      </c>
      <c r="F118" t="s">
        <v>162</v>
      </c>
      <c r="G118" s="4">
        <v>1.240367975534</v>
      </c>
      <c r="H118" s="3">
        <v>0.003205409865869991</v>
      </c>
    </row>
    <row r="119" spans="1:8">
      <c r="A119" t="s">
        <v>404</v>
      </c>
      <c r="B119" t="s">
        <v>405</v>
      </c>
      <c r="C119" t="s">
        <v>244</v>
      </c>
      <c r="D119" t="s">
        <v>245</v>
      </c>
      <c r="E119" t="s">
        <v>115</v>
      </c>
      <c r="F119" t="s">
        <v>165</v>
      </c>
      <c r="H119" s="3">
        <v>0.003201040934943776</v>
      </c>
    </row>
    <row r="120" spans="1:8">
      <c r="A120" t="s">
        <v>406</v>
      </c>
      <c r="B120" t="s">
        <v>407</v>
      </c>
      <c r="C120" t="s">
        <v>144</v>
      </c>
      <c r="D120" t="s">
        <v>145</v>
      </c>
      <c r="E120" t="s">
        <v>111</v>
      </c>
      <c r="F120" t="s">
        <v>175</v>
      </c>
      <c r="G120" s="4">
        <v>1.5676322</v>
      </c>
      <c r="H120" s="3">
        <v>0.003193328496274734</v>
      </c>
    </row>
    <row r="121" spans="1:8">
      <c r="A121" t="s">
        <v>408</v>
      </c>
      <c r="B121" t="s">
        <v>409</v>
      </c>
      <c r="C121" t="s">
        <v>160</v>
      </c>
      <c r="D121" t="s">
        <v>161</v>
      </c>
      <c r="E121" t="s">
        <v>115</v>
      </c>
      <c r="F121" t="s">
        <v>203</v>
      </c>
      <c r="G121" s="4">
        <v>18.769052</v>
      </c>
      <c r="H121" s="3">
        <v>0.003187131746019076</v>
      </c>
    </row>
    <row r="122" spans="1:8">
      <c r="A122" t="s">
        <v>410</v>
      </c>
      <c r="B122" t="s">
        <v>411</v>
      </c>
      <c r="C122" t="s">
        <v>183</v>
      </c>
      <c r="D122" t="s">
        <v>184</v>
      </c>
      <c r="E122" t="s">
        <v>156</v>
      </c>
      <c r="F122" t="s">
        <v>255</v>
      </c>
      <c r="G122" s="4">
        <v>16.9878</v>
      </c>
      <c r="H122" s="3">
        <v>0.003180487835157746</v>
      </c>
    </row>
    <row r="123" spans="1:8">
      <c r="A123" t="s">
        <v>412</v>
      </c>
      <c r="B123" t="s">
        <v>413</v>
      </c>
      <c r="C123" t="s">
        <v>112</v>
      </c>
      <c r="D123" t="s">
        <v>188</v>
      </c>
      <c r="E123" t="s">
        <v>134</v>
      </c>
      <c r="F123" t="s">
        <v>373</v>
      </c>
      <c r="G123" s="4">
        <v>21.61465</v>
      </c>
      <c r="H123" s="3">
        <v>0.003167771268010686</v>
      </c>
    </row>
    <row r="124" spans="1:8">
      <c r="A124" t="s">
        <v>414</v>
      </c>
      <c r="B124" t="s">
        <v>415</v>
      </c>
      <c r="C124" t="s">
        <v>112</v>
      </c>
      <c r="D124" t="s">
        <v>188</v>
      </c>
      <c r="E124" t="s">
        <v>121</v>
      </c>
      <c r="F124" t="s">
        <v>302</v>
      </c>
      <c r="G124" s="4">
        <v>9.752237000000001</v>
      </c>
      <c r="H124" s="3">
        <v>0.003144915852182335</v>
      </c>
    </row>
    <row r="125" spans="1:8">
      <c r="A125" t="s">
        <v>416</v>
      </c>
      <c r="B125" t="s">
        <v>417</v>
      </c>
      <c r="C125" t="s">
        <v>170</v>
      </c>
      <c r="D125" t="s">
        <v>171</v>
      </c>
      <c r="E125" t="s">
        <v>146</v>
      </c>
      <c r="F125" t="s">
        <v>331</v>
      </c>
      <c r="G125" s="4">
        <v>844.5725</v>
      </c>
      <c r="H125" s="3">
        <v>0.003139009460037444</v>
      </c>
    </row>
    <row r="126" spans="1:8">
      <c r="A126" t="s">
        <v>418</v>
      </c>
      <c r="B126" t="s">
        <v>419</v>
      </c>
      <c r="C126" t="s">
        <v>402</v>
      </c>
      <c r="D126" t="s">
        <v>403</v>
      </c>
      <c r="E126" t="s">
        <v>115</v>
      </c>
      <c r="F126" t="s">
        <v>165</v>
      </c>
      <c r="G126" s="4">
        <v>2.82037</v>
      </c>
      <c r="H126" s="3">
        <v>0.003121001504753321</v>
      </c>
    </row>
    <row r="127" spans="1:8">
      <c r="A127" t="s">
        <v>420</v>
      </c>
      <c r="B127" t="s">
        <v>421</v>
      </c>
      <c r="C127" t="s">
        <v>112</v>
      </c>
      <c r="D127" t="s">
        <v>188</v>
      </c>
      <c r="E127" t="s">
        <v>131</v>
      </c>
      <c r="F127" t="s">
        <v>185</v>
      </c>
      <c r="G127" s="4">
        <v>21.41308423</v>
      </c>
      <c r="H127" s="3">
        <v>0.003098423680480144</v>
      </c>
    </row>
    <row r="128" spans="1:8">
      <c r="A128" t="s">
        <v>422</v>
      </c>
      <c r="B128" t="s">
        <v>423</v>
      </c>
      <c r="C128" t="s">
        <v>112</v>
      </c>
      <c r="D128" t="s">
        <v>188</v>
      </c>
      <c r="E128" t="s">
        <v>156</v>
      </c>
      <c r="F128" t="s">
        <v>424</v>
      </c>
      <c r="G128" s="4">
        <v>15.527056561525</v>
      </c>
      <c r="H128" s="3">
        <v>0.003090776329716705</v>
      </c>
    </row>
    <row r="129" spans="1:8">
      <c r="A129" t="s">
        <v>425</v>
      </c>
      <c r="B129" t="s">
        <v>426</v>
      </c>
      <c r="C129" t="s">
        <v>112</v>
      </c>
      <c r="D129" t="s">
        <v>188</v>
      </c>
      <c r="E129" t="s">
        <v>131</v>
      </c>
      <c r="F129" t="s">
        <v>336</v>
      </c>
      <c r="G129" s="4">
        <v>13.8729418</v>
      </c>
      <c r="H129" s="3">
        <v>0.003070549259050899</v>
      </c>
    </row>
    <row r="130" spans="1:8">
      <c r="A130" t="s">
        <v>427</v>
      </c>
      <c r="B130" t="s">
        <v>428</v>
      </c>
      <c r="C130" t="s">
        <v>112</v>
      </c>
      <c r="D130" t="s">
        <v>188</v>
      </c>
      <c r="E130" t="s">
        <v>211</v>
      </c>
      <c r="F130" t="s">
        <v>212</v>
      </c>
      <c r="G130" s="4">
        <v>11.79097475</v>
      </c>
      <c r="H130" s="3">
        <v>0.003067992015106069</v>
      </c>
    </row>
    <row r="131" spans="1:8">
      <c r="A131" t="s">
        <v>429</v>
      </c>
      <c r="B131" t="s">
        <v>430</v>
      </c>
      <c r="C131" t="s">
        <v>112</v>
      </c>
      <c r="D131" t="s">
        <v>188</v>
      </c>
      <c r="E131" t="s">
        <v>156</v>
      </c>
      <c r="F131" t="s">
        <v>341</v>
      </c>
      <c r="G131" s="4">
        <v>20.74361624</v>
      </c>
      <c r="H131" s="3">
        <v>0.003066684224929165</v>
      </c>
    </row>
    <row r="132" spans="1:8">
      <c r="A132" t="s">
        <v>431</v>
      </c>
      <c r="B132" t="s">
        <v>432</v>
      </c>
      <c r="C132" t="s">
        <v>170</v>
      </c>
      <c r="D132" t="s">
        <v>171</v>
      </c>
      <c r="E132" t="s">
        <v>146</v>
      </c>
      <c r="F132" t="s">
        <v>194</v>
      </c>
      <c r="G132" s="4">
        <v>858.245345</v>
      </c>
      <c r="H132" s="3">
        <v>0.003064367958863016</v>
      </c>
    </row>
    <row r="133" spans="1:8">
      <c r="A133" t="s">
        <v>433</v>
      </c>
      <c r="B133" t="s">
        <v>434</v>
      </c>
      <c r="C133" t="s">
        <v>170</v>
      </c>
      <c r="D133" t="s">
        <v>171</v>
      </c>
      <c r="E133" t="s">
        <v>115</v>
      </c>
      <c r="F133" t="s">
        <v>281</v>
      </c>
      <c r="G133" s="4">
        <v>3127.775</v>
      </c>
      <c r="H133" s="3">
        <v>0.003044199657278541</v>
      </c>
    </row>
    <row r="134" spans="1:8">
      <c r="A134" t="s">
        <v>435</v>
      </c>
      <c r="B134" t="s">
        <v>436</v>
      </c>
      <c r="C134" t="s">
        <v>183</v>
      </c>
      <c r="D134" t="s">
        <v>184</v>
      </c>
      <c r="E134" t="s">
        <v>131</v>
      </c>
      <c r="F134" t="s">
        <v>437</v>
      </c>
      <c r="G134" s="4">
        <v>9.935878929595001</v>
      </c>
      <c r="H134" s="3">
        <v>0.003033061892043771</v>
      </c>
    </row>
    <row r="135" spans="1:8">
      <c r="A135" t="s">
        <v>438</v>
      </c>
      <c r="B135" t="s">
        <v>439</v>
      </c>
      <c r="C135" t="s">
        <v>170</v>
      </c>
      <c r="D135" t="s">
        <v>171</v>
      </c>
      <c r="E135" t="s">
        <v>131</v>
      </c>
      <c r="F135" t="s">
        <v>185</v>
      </c>
      <c r="G135" s="4">
        <v>463.30625</v>
      </c>
      <c r="H135" s="3">
        <v>0.0029993552482531</v>
      </c>
    </row>
    <row r="136" spans="1:8">
      <c r="A136" t="s">
        <v>440</v>
      </c>
      <c r="B136" t="s">
        <v>441</v>
      </c>
      <c r="C136" t="s">
        <v>154</v>
      </c>
      <c r="D136" t="s">
        <v>155</v>
      </c>
      <c r="E136" t="s">
        <v>115</v>
      </c>
      <c r="F136" t="s">
        <v>442</v>
      </c>
      <c r="G136" s="4">
        <v>41.3336</v>
      </c>
      <c r="H136" s="3">
        <v>0.0029646090239626</v>
      </c>
    </row>
    <row r="137" spans="1:8">
      <c r="A137" t="s">
        <v>443</v>
      </c>
      <c r="B137" t="s">
        <v>444</v>
      </c>
      <c r="C137" t="s">
        <v>170</v>
      </c>
      <c r="D137" t="s">
        <v>171</v>
      </c>
      <c r="E137" t="s">
        <v>118</v>
      </c>
      <c r="F137" t="s">
        <v>172</v>
      </c>
      <c r="G137" s="4">
        <v>493.88959</v>
      </c>
      <c r="H137" s="3">
        <v>0.00295262449896167</v>
      </c>
    </row>
    <row r="138" spans="1:8">
      <c r="A138" t="s">
        <v>445</v>
      </c>
      <c r="B138" t="s">
        <v>446</v>
      </c>
      <c r="C138" t="s">
        <v>154</v>
      </c>
      <c r="D138" t="s">
        <v>155</v>
      </c>
      <c r="E138" t="s">
        <v>115</v>
      </c>
      <c r="F138" t="s">
        <v>203</v>
      </c>
      <c r="G138" s="4">
        <v>14.4936</v>
      </c>
      <c r="H138" s="3">
        <v>0.002947165047097253</v>
      </c>
    </row>
    <row r="139" spans="1:8">
      <c r="A139" t="s">
        <v>447</v>
      </c>
      <c r="B139" t="s">
        <v>448</v>
      </c>
      <c r="C139" t="s">
        <v>402</v>
      </c>
      <c r="D139" t="s">
        <v>403</v>
      </c>
      <c r="E139" t="s">
        <v>115</v>
      </c>
      <c r="F139" t="s">
        <v>442</v>
      </c>
      <c r="G139" s="4">
        <v>0.606239</v>
      </c>
      <c r="H139" s="3">
        <v>0.002887963930314453</v>
      </c>
    </row>
    <row r="140" spans="1:8">
      <c r="A140" t="s">
        <v>449</v>
      </c>
      <c r="B140" t="s">
        <v>450</v>
      </c>
      <c r="C140" t="s">
        <v>112</v>
      </c>
      <c r="D140" t="s">
        <v>188</v>
      </c>
      <c r="E140" t="s">
        <v>118</v>
      </c>
      <c r="F140" t="s">
        <v>314</v>
      </c>
      <c r="G140" s="4">
        <v>49.274075</v>
      </c>
      <c r="H140" s="3">
        <v>0.002884403337412175</v>
      </c>
    </row>
    <row r="141" spans="1:8">
      <c r="A141" t="s">
        <v>451</v>
      </c>
      <c r="B141" t="s">
        <v>452</v>
      </c>
      <c r="C141" t="s">
        <v>112</v>
      </c>
      <c r="D141" t="s">
        <v>188</v>
      </c>
      <c r="E141" t="s">
        <v>115</v>
      </c>
      <c r="F141" t="s">
        <v>281</v>
      </c>
      <c r="G141" s="4">
        <v>48.951687</v>
      </c>
      <c r="H141" s="3">
        <v>0.002873819568430003</v>
      </c>
    </row>
    <row r="142" spans="1:8">
      <c r="A142" t="s">
        <v>453</v>
      </c>
      <c r="B142" t="s">
        <v>454</v>
      </c>
      <c r="C142" t="s">
        <v>160</v>
      </c>
      <c r="D142" t="s">
        <v>161</v>
      </c>
      <c r="E142" t="s">
        <v>115</v>
      </c>
      <c r="F142" t="s">
        <v>442</v>
      </c>
      <c r="G142" s="4">
        <v>6.355689884442</v>
      </c>
      <c r="H142" s="3">
        <v>0.002871302333099139</v>
      </c>
    </row>
    <row r="143" spans="1:8">
      <c r="A143" t="s">
        <v>455</v>
      </c>
      <c r="B143" t="s">
        <v>456</v>
      </c>
      <c r="C143" t="s">
        <v>170</v>
      </c>
      <c r="D143" t="s">
        <v>171</v>
      </c>
      <c r="E143" t="s">
        <v>118</v>
      </c>
      <c r="F143" t="s">
        <v>220</v>
      </c>
      <c r="G143" s="4">
        <v>939.0650000000001</v>
      </c>
      <c r="H143" s="3">
        <v>0.002856781054215466</v>
      </c>
    </row>
    <row r="144" spans="1:8">
      <c r="A144" t="s">
        <v>457</v>
      </c>
      <c r="B144" t="s">
        <v>458</v>
      </c>
      <c r="C144" t="s">
        <v>244</v>
      </c>
      <c r="D144" t="s">
        <v>245</v>
      </c>
      <c r="E144" t="s">
        <v>134</v>
      </c>
      <c r="F144" t="s">
        <v>200</v>
      </c>
      <c r="H144" s="3">
        <v>0.002834061150972257</v>
      </c>
    </row>
    <row r="145" spans="1:8">
      <c r="A145" t="s">
        <v>459</v>
      </c>
      <c r="B145" t="s">
        <v>460</v>
      </c>
      <c r="C145" t="s">
        <v>219</v>
      </c>
      <c r="D145" t="s">
        <v>372</v>
      </c>
      <c r="E145" t="s">
        <v>115</v>
      </c>
      <c r="F145" t="s">
        <v>248</v>
      </c>
      <c r="G145" s="4">
        <v>33.07605</v>
      </c>
      <c r="H145" s="3">
        <v>0.002816488545829726</v>
      </c>
    </row>
    <row r="146" spans="1:8">
      <c r="A146" t="s">
        <v>461</v>
      </c>
      <c r="B146" t="s">
        <v>462</v>
      </c>
      <c r="C146" t="s">
        <v>183</v>
      </c>
      <c r="D146" t="s">
        <v>184</v>
      </c>
      <c r="E146" t="s">
        <v>134</v>
      </c>
      <c r="F146" t="s">
        <v>373</v>
      </c>
      <c r="G146" s="4">
        <v>21.573275</v>
      </c>
      <c r="H146" s="3">
        <v>0.002795976387082004</v>
      </c>
    </row>
    <row r="147" spans="1:8">
      <c r="A147" t="s">
        <v>463</v>
      </c>
      <c r="B147" t="s">
        <v>464</v>
      </c>
      <c r="C147" t="s">
        <v>219</v>
      </c>
      <c r="D147" t="s">
        <v>372</v>
      </c>
      <c r="E147" t="s">
        <v>121</v>
      </c>
      <c r="F147" t="s">
        <v>197</v>
      </c>
      <c r="G147" s="4">
        <v>20.08839</v>
      </c>
      <c r="H147" s="3">
        <v>0.002791320416479147</v>
      </c>
    </row>
    <row r="148" spans="1:8">
      <c r="A148" t="s">
        <v>465</v>
      </c>
      <c r="B148" t="s">
        <v>466</v>
      </c>
      <c r="C148" t="s">
        <v>170</v>
      </c>
      <c r="D148" t="s">
        <v>171</v>
      </c>
      <c r="E148" t="s">
        <v>118</v>
      </c>
      <c r="F148" t="s">
        <v>220</v>
      </c>
      <c r="G148" s="4">
        <v>7425.537090000001</v>
      </c>
      <c r="H148" s="3">
        <v>0.002783018652394086</v>
      </c>
    </row>
    <row r="149" spans="1:8">
      <c r="A149" t="s">
        <v>467</v>
      </c>
      <c r="B149" t="s">
        <v>468</v>
      </c>
      <c r="C149" t="s">
        <v>144</v>
      </c>
      <c r="D149" t="s">
        <v>145</v>
      </c>
      <c r="E149" t="s">
        <v>115</v>
      </c>
      <c r="F149" t="s">
        <v>203</v>
      </c>
      <c r="G149" s="4">
        <v>9.402900000000001</v>
      </c>
      <c r="H149" s="3">
        <v>0.002782955046698358</v>
      </c>
    </row>
    <row r="150" spans="1:8">
      <c r="A150" t="s">
        <v>469</v>
      </c>
      <c r="B150" t="s">
        <v>470</v>
      </c>
      <c r="C150" t="s">
        <v>112</v>
      </c>
      <c r="D150" t="s">
        <v>188</v>
      </c>
      <c r="E150" t="s">
        <v>121</v>
      </c>
      <c r="F150" t="s">
        <v>302</v>
      </c>
      <c r="G150" s="4">
        <v>7.327</v>
      </c>
      <c r="H150" s="3">
        <v>0.00278170006022879</v>
      </c>
    </row>
    <row r="151" spans="1:8">
      <c r="A151" t="s">
        <v>471</v>
      </c>
      <c r="B151" t="s">
        <v>472</v>
      </c>
      <c r="C151" t="s">
        <v>112</v>
      </c>
      <c r="D151" t="s">
        <v>188</v>
      </c>
      <c r="E151" t="s">
        <v>118</v>
      </c>
      <c r="F151" t="s">
        <v>290</v>
      </c>
      <c r="G151" s="4">
        <v>27.347619986914</v>
      </c>
      <c r="H151" s="3">
        <v>0.002757016007806883</v>
      </c>
    </row>
    <row r="152" spans="1:8">
      <c r="A152" t="s">
        <v>473</v>
      </c>
      <c r="B152" t="s">
        <v>474</v>
      </c>
      <c r="C152" t="s">
        <v>170</v>
      </c>
      <c r="D152" t="s">
        <v>171</v>
      </c>
      <c r="E152" t="s">
        <v>111</v>
      </c>
      <c r="F152" t="s">
        <v>162</v>
      </c>
      <c r="G152" s="4">
        <v>598.0553566660001</v>
      </c>
      <c r="H152" s="3">
        <v>0.002749597649446666</v>
      </c>
    </row>
    <row r="153" spans="1:8">
      <c r="A153" t="s">
        <v>475</v>
      </c>
      <c r="B153" t="s">
        <v>476</v>
      </c>
      <c r="C153" t="s">
        <v>112</v>
      </c>
      <c r="D153" t="s">
        <v>188</v>
      </c>
      <c r="E153" t="s">
        <v>211</v>
      </c>
      <c r="F153" t="s">
        <v>212</v>
      </c>
      <c r="G153" s="4">
        <v>28.926996</v>
      </c>
      <c r="H153" s="3">
        <v>0.00273526840187707</v>
      </c>
    </row>
    <row r="154" spans="1:8">
      <c r="A154" t="s">
        <v>477</v>
      </c>
      <c r="B154" t="s">
        <v>478</v>
      </c>
      <c r="C154" t="s">
        <v>112</v>
      </c>
      <c r="D154" t="s">
        <v>188</v>
      </c>
      <c r="E154" t="s">
        <v>156</v>
      </c>
      <c r="F154" t="s">
        <v>341</v>
      </c>
      <c r="G154" s="4">
        <v>21.5450435</v>
      </c>
      <c r="H154" s="3">
        <v>0.002730758236067092</v>
      </c>
    </row>
    <row r="155" spans="1:8">
      <c r="A155" t="s">
        <v>479</v>
      </c>
      <c r="B155" t="s">
        <v>480</v>
      </c>
      <c r="C155" t="s">
        <v>206</v>
      </c>
      <c r="D155" t="s">
        <v>207</v>
      </c>
      <c r="E155" t="s">
        <v>146</v>
      </c>
      <c r="F155" t="s">
        <v>194</v>
      </c>
      <c r="G155" s="4">
        <v>14.2735274</v>
      </c>
      <c r="H155" s="3">
        <v>0.002716372498540005</v>
      </c>
    </row>
    <row r="156" spans="1:8">
      <c r="A156" t="s">
        <v>481</v>
      </c>
      <c r="B156" t="s">
        <v>482</v>
      </c>
      <c r="C156" t="s">
        <v>112</v>
      </c>
      <c r="D156" t="s">
        <v>188</v>
      </c>
      <c r="E156" t="s">
        <v>146</v>
      </c>
      <c r="F156" t="s">
        <v>194</v>
      </c>
      <c r="G156" s="4">
        <v>23.80806072</v>
      </c>
      <c r="H156" s="3">
        <v>0.002700101364107148</v>
      </c>
    </row>
    <row r="157" spans="1:8">
      <c r="A157" t="s">
        <v>483</v>
      </c>
      <c r="B157" t="s">
        <v>484</v>
      </c>
      <c r="C157" t="s">
        <v>485</v>
      </c>
      <c r="D157" t="s">
        <v>188</v>
      </c>
      <c r="E157" t="s">
        <v>121</v>
      </c>
      <c r="F157" t="s">
        <v>197</v>
      </c>
      <c r="G157" s="4">
        <v>28.64857</v>
      </c>
      <c r="H157" s="3">
        <v>0.002697057076818038</v>
      </c>
    </row>
    <row r="158" spans="1:8">
      <c r="A158" t="s">
        <v>486</v>
      </c>
      <c r="B158" t="s">
        <v>487</v>
      </c>
      <c r="C158" t="s">
        <v>160</v>
      </c>
      <c r="D158" t="s">
        <v>161</v>
      </c>
      <c r="E158" t="s">
        <v>115</v>
      </c>
      <c r="F158" t="s">
        <v>281</v>
      </c>
      <c r="G158" s="4">
        <v>19.1376212</v>
      </c>
      <c r="H158" s="3">
        <v>0.002680020983886775</v>
      </c>
    </row>
    <row r="159" spans="1:8">
      <c r="A159" t="s">
        <v>488</v>
      </c>
      <c r="B159" t="s">
        <v>489</v>
      </c>
      <c r="C159" t="s">
        <v>402</v>
      </c>
      <c r="D159" t="s">
        <v>403</v>
      </c>
      <c r="E159" t="s">
        <v>115</v>
      </c>
      <c r="F159" t="s">
        <v>165</v>
      </c>
      <c r="G159" s="4">
        <v>3.687094856639</v>
      </c>
      <c r="H159" s="3">
        <v>0.002675234902878835</v>
      </c>
    </row>
    <row r="160" spans="1:8">
      <c r="A160" t="s">
        <v>490</v>
      </c>
      <c r="B160" t="s">
        <v>491</v>
      </c>
      <c r="C160" t="s">
        <v>135</v>
      </c>
      <c r="D160" t="s">
        <v>150</v>
      </c>
      <c r="E160" t="s">
        <v>134</v>
      </c>
      <c r="F160" t="s">
        <v>373</v>
      </c>
      <c r="G160" s="4">
        <v>14.58530067</v>
      </c>
      <c r="H160" s="3">
        <v>0.002659691680566715</v>
      </c>
    </row>
    <row r="161" spans="1:8">
      <c r="A161" t="s">
        <v>492</v>
      </c>
      <c r="B161" t="s">
        <v>493</v>
      </c>
      <c r="C161" t="s">
        <v>112</v>
      </c>
      <c r="D161" t="s">
        <v>188</v>
      </c>
      <c r="E161" t="s">
        <v>118</v>
      </c>
      <c r="F161" t="s">
        <v>494</v>
      </c>
      <c r="G161" s="4">
        <v>35.777741</v>
      </c>
      <c r="H161" s="3">
        <v>0.002649579162965554</v>
      </c>
    </row>
    <row r="162" spans="1:8">
      <c r="A162" t="s">
        <v>495</v>
      </c>
      <c r="B162" t="s">
        <v>496</v>
      </c>
      <c r="C162" t="s">
        <v>170</v>
      </c>
      <c r="D162" t="s">
        <v>171</v>
      </c>
      <c r="E162" t="s">
        <v>146</v>
      </c>
      <c r="F162" t="s">
        <v>331</v>
      </c>
      <c r="G162" s="4">
        <v>823.6962500000001</v>
      </c>
      <c r="H162" s="3">
        <v>0.002643160730894848</v>
      </c>
    </row>
    <row r="163" spans="1:8">
      <c r="A163" t="s">
        <v>497</v>
      </c>
      <c r="B163" t="s">
        <v>498</v>
      </c>
      <c r="C163" t="s">
        <v>112</v>
      </c>
      <c r="D163" t="s">
        <v>188</v>
      </c>
      <c r="E163" t="s">
        <v>121</v>
      </c>
      <c r="F163" t="s">
        <v>197</v>
      </c>
      <c r="G163" s="4">
        <v>2.61156261</v>
      </c>
      <c r="H163" s="3">
        <v>0.002642143154625189</v>
      </c>
    </row>
    <row r="164" spans="1:8">
      <c r="A164" t="s">
        <v>499</v>
      </c>
      <c r="B164" t="s">
        <v>500</v>
      </c>
      <c r="C164" t="s">
        <v>112</v>
      </c>
      <c r="D164" t="s">
        <v>188</v>
      </c>
      <c r="E164" t="s">
        <v>501</v>
      </c>
      <c r="F164" t="s">
        <v>502</v>
      </c>
      <c r="G164" s="4">
        <v>28.003794</v>
      </c>
      <c r="H164" s="3">
        <v>0.002639429384249629</v>
      </c>
    </row>
    <row r="165" spans="1:8">
      <c r="A165" t="s">
        <v>503</v>
      </c>
      <c r="B165" t="s">
        <v>504</v>
      </c>
      <c r="C165" t="s">
        <v>206</v>
      </c>
      <c r="D165" t="s">
        <v>207</v>
      </c>
      <c r="E165" t="s">
        <v>118</v>
      </c>
      <c r="F165" t="s">
        <v>220</v>
      </c>
      <c r="G165" s="4">
        <v>24.42355</v>
      </c>
      <c r="H165" s="3">
        <v>0.002633561855968684</v>
      </c>
    </row>
    <row r="166" spans="1:8">
      <c r="A166" t="s">
        <v>505</v>
      </c>
      <c r="B166" t="s">
        <v>506</v>
      </c>
      <c r="C166" t="s">
        <v>112</v>
      </c>
      <c r="D166" t="s">
        <v>188</v>
      </c>
      <c r="E166" t="s">
        <v>501</v>
      </c>
      <c r="F166" t="s">
        <v>507</v>
      </c>
      <c r="G166" s="4">
        <v>23.6552195</v>
      </c>
      <c r="H166" s="3">
        <v>0.002617894845314475</v>
      </c>
    </row>
    <row r="167" spans="1:8">
      <c r="A167" t="s">
        <v>508</v>
      </c>
      <c r="B167" t="s">
        <v>509</v>
      </c>
      <c r="C167" t="s">
        <v>112</v>
      </c>
      <c r="D167" t="s">
        <v>188</v>
      </c>
      <c r="E167" t="s">
        <v>211</v>
      </c>
      <c r="F167" t="s">
        <v>212</v>
      </c>
      <c r="G167" s="4">
        <v>41.448839</v>
      </c>
      <c r="H167" s="3">
        <v>0.002588766286959541</v>
      </c>
    </row>
    <row r="168" spans="1:8">
      <c r="A168" t="s">
        <v>510</v>
      </c>
      <c r="B168" t="s">
        <v>511</v>
      </c>
      <c r="C168" t="s">
        <v>170</v>
      </c>
      <c r="D168" t="s">
        <v>171</v>
      </c>
      <c r="E168" t="s">
        <v>118</v>
      </c>
      <c r="F168" t="s">
        <v>220</v>
      </c>
      <c r="G168" s="4">
        <v>3441.285</v>
      </c>
      <c r="H168" s="3">
        <v>0.00256275929597168</v>
      </c>
    </row>
    <row r="169" spans="1:8">
      <c r="A169" t="s">
        <v>512</v>
      </c>
      <c r="B169" t="s">
        <v>513</v>
      </c>
      <c r="C169" t="s">
        <v>170</v>
      </c>
      <c r="D169" t="s">
        <v>171</v>
      </c>
      <c r="E169" t="s">
        <v>111</v>
      </c>
      <c r="F169" t="s">
        <v>297</v>
      </c>
      <c r="G169" s="4">
        <v>609.3491700000001</v>
      </c>
      <c r="H169" s="3">
        <v>0.002562452055551398</v>
      </c>
    </row>
    <row r="170" spans="1:8">
      <c r="A170" t="s">
        <v>514</v>
      </c>
      <c r="B170" t="s">
        <v>515</v>
      </c>
      <c r="C170" t="s">
        <v>244</v>
      </c>
      <c r="D170" t="s">
        <v>245</v>
      </c>
      <c r="E170" t="s">
        <v>115</v>
      </c>
      <c r="F170" t="s">
        <v>165</v>
      </c>
      <c r="H170" s="3">
        <v>0.002545360728981531</v>
      </c>
    </row>
    <row r="171" spans="1:8">
      <c r="A171" t="s">
        <v>516</v>
      </c>
      <c r="B171" t="s">
        <v>517</v>
      </c>
      <c r="C171" t="s">
        <v>215</v>
      </c>
      <c r="D171" t="s">
        <v>216</v>
      </c>
      <c r="E171" t="s">
        <v>115</v>
      </c>
      <c r="F171" t="s">
        <v>518</v>
      </c>
      <c r="G171" s="4">
        <v>1.50892308</v>
      </c>
      <c r="H171" s="3">
        <v>0.002535270826819198</v>
      </c>
    </row>
    <row r="172" spans="1:8">
      <c r="A172" t="s">
        <v>519</v>
      </c>
      <c r="B172" t="s">
        <v>520</v>
      </c>
      <c r="C172" t="s">
        <v>170</v>
      </c>
      <c r="D172" t="s">
        <v>171</v>
      </c>
      <c r="E172" t="s">
        <v>146</v>
      </c>
      <c r="F172" t="s">
        <v>147</v>
      </c>
      <c r="G172" s="4">
        <v>2775.323835</v>
      </c>
      <c r="H172" s="3">
        <v>0.002529137084552708</v>
      </c>
    </row>
    <row r="173" spans="1:8">
      <c r="A173" t="s">
        <v>521</v>
      </c>
      <c r="B173" t="s">
        <v>522</v>
      </c>
      <c r="C173" t="s">
        <v>170</v>
      </c>
      <c r="D173" t="s">
        <v>184</v>
      </c>
      <c r="E173" t="s">
        <v>156</v>
      </c>
      <c r="F173" t="s">
        <v>255</v>
      </c>
      <c r="G173" s="4">
        <v>16.003</v>
      </c>
      <c r="H173" s="3">
        <v>0.002528231322042264</v>
      </c>
    </row>
    <row r="174" spans="1:8">
      <c r="A174" t="s">
        <v>523</v>
      </c>
      <c r="B174" t="s">
        <v>524</v>
      </c>
      <c r="C174" t="s">
        <v>112</v>
      </c>
      <c r="D174" t="s">
        <v>188</v>
      </c>
      <c r="E174" t="s">
        <v>146</v>
      </c>
      <c r="F174" t="s">
        <v>331</v>
      </c>
      <c r="G174" s="4">
        <v>24.735952</v>
      </c>
      <c r="H174" s="3">
        <v>0.002519502588528671</v>
      </c>
    </row>
    <row r="175" spans="1:8">
      <c r="A175" t="s">
        <v>525</v>
      </c>
      <c r="B175" t="s">
        <v>526</v>
      </c>
      <c r="C175" t="s">
        <v>170</v>
      </c>
      <c r="D175" t="s">
        <v>171</v>
      </c>
      <c r="E175" t="s">
        <v>211</v>
      </c>
      <c r="F175" t="s">
        <v>212</v>
      </c>
      <c r="G175" s="4">
        <v>1048.777385</v>
      </c>
      <c r="H175" s="3">
        <v>0.002517959982881894</v>
      </c>
    </row>
    <row r="176" spans="1:8">
      <c r="A176" t="s">
        <v>527</v>
      </c>
      <c r="B176" t="s">
        <v>528</v>
      </c>
      <c r="C176" t="s">
        <v>244</v>
      </c>
      <c r="D176" t="s">
        <v>245</v>
      </c>
      <c r="E176" t="s">
        <v>115</v>
      </c>
      <c r="F176" t="s">
        <v>165</v>
      </c>
      <c r="H176" s="3">
        <v>0.002508218753304921</v>
      </c>
    </row>
    <row r="177" spans="1:8">
      <c r="A177" t="s">
        <v>529</v>
      </c>
      <c r="B177" t="s">
        <v>530</v>
      </c>
      <c r="C177" t="s">
        <v>112</v>
      </c>
      <c r="D177" t="s">
        <v>188</v>
      </c>
      <c r="E177" t="s">
        <v>211</v>
      </c>
      <c r="F177" t="s">
        <v>212</v>
      </c>
      <c r="G177" s="4">
        <v>13.796741</v>
      </c>
      <c r="H177" s="3">
        <v>0.002506692107832237</v>
      </c>
    </row>
    <row r="178" spans="1:8">
      <c r="A178" t="s">
        <v>531</v>
      </c>
      <c r="B178" t="s">
        <v>532</v>
      </c>
      <c r="C178" t="s">
        <v>160</v>
      </c>
      <c r="D178" t="s">
        <v>161</v>
      </c>
      <c r="E178" t="s">
        <v>115</v>
      </c>
      <c r="F178" t="s">
        <v>248</v>
      </c>
      <c r="G178" s="4">
        <v>28.741099516264</v>
      </c>
      <c r="H178" s="3">
        <v>0.002505827450922268</v>
      </c>
    </row>
    <row r="179" spans="1:8">
      <c r="A179" t="s">
        <v>533</v>
      </c>
      <c r="B179" t="s">
        <v>534</v>
      </c>
      <c r="C179" t="s">
        <v>112</v>
      </c>
      <c r="D179" t="s">
        <v>188</v>
      </c>
      <c r="E179" t="s">
        <v>131</v>
      </c>
      <c r="F179" t="s">
        <v>185</v>
      </c>
      <c r="G179" s="4">
        <v>55.926991</v>
      </c>
      <c r="H179" s="3">
        <v>0.00249265705471227</v>
      </c>
    </row>
    <row r="180" spans="1:8">
      <c r="A180" t="s">
        <v>535</v>
      </c>
      <c r="B180" t="s">
        <v>536</v>
      </c>
      <c r="C180" t="s">
        <v>170</v>
      </c>
      <c r="D180" t="s">
        <v>171</v>
      </c>
      <c r="E180" t="s">
        <v>118</v>
      </c>
      <c r="F180" t="s">
        <v>494</v>
      </c>
      <c r="G180" s="4">
        <v>1018.175</v>
      </c>
      <c r="H180" s="3">
        <v>0.002483373577178469</v>
      </c>
    </row>
    <row r="181" spans="1:8">
      <c r="A181" t="s">
        <v>537</v>
      </c>
      <c r="B181" t="s">
        <v>538</v>
      </c>
      <c r="C181" t="s">
        <v>144</v>
      </c>
      <c r="D181" t="s">
        <v>145</v>
      </c>
      <c r="E181" t="s">
        <v>146</v>
      </c>
      <c r="F181" t="s">
        <v>331</v>
      </c>
      <c r="G181" s="4">
        <v>2.21812</v>
      </c>
      <c r="H181" s="3">
        <v>0.002469596497349384</v>
      </c>
    </row>
    <row r="182" spans="1:8">
      <c r="A182" t="s">
        <v>539</v>
      </c>
      <c r="B182" t="s">
        <v>540</v>
      </c>
      <c r="C182" t="s">
        <v>219</v>
      </c>
      <c r="D182" t="s">
        <v>372</v>
      </c>
      <c r="E182" t="s">
        <v>115</v>
      </c>
      <c r="F182" t="s">
        <v>248</v>
      </c>
      <c r="G182" s="4">
        <v>7.91373324</v>
      </c>
      <c r="H182" s="3">
        <v>0.002461898581004795</v>
      </c>
    </row>
    <row r="183" spans="1:8">
      <c r="A183" t="s">
        <v>541</v>
      </c>
      <c r="B183" t="s">
        <v>542</v>
      </c>
      <c r="C183" t="s">
        <v>112</v>
      </c>
      <c r="D183" t="s">
        <v>188</v>
      </c>
      <c r="E183" t="s">
        <v>156</v>
      </c>
      <c r="F183" t="s">
        <v>424</v>
      </c>
      <c r="G183" s="4">
        <v>17.6500103</v>
      </c>
      <c r="H183" s="3">
        <v>0.00245523850287307</v>
      </c>
    </row>
    <row r="184" spans="1:8">
      <c r="A184" t="s">
        <v>543</v>
      </c>
      <c r="B184" t="s">
        <v>544</v>
      </c>
      <c r="C184" t="s">
        <v>170</v>
      </c>
      <c r="D184" t="s">
        <v>171</v>
      </c>
      <c r="E184" t="s">
        <v>115</v>
      </c>
      <c r="F184" t="s">
        <v>248</v>
      </c>
      <c r="G184" s="4">
        <v>945.9710100000001</v>
      </c>
      <c r="H184" s="3">
        <v>0.00245418203934635</v>
      </c>
    </row>
    <row r="185" spans="1:8">
      <c r="A185" t="s">
        <v>545</v>
      </c>
      <c r="B185" t="s">
        <v>546</v>
      </c>
      <c r="C185" t="s">
        <v>112</v>
      </c>
      <c r="D185" t="s">
        <v>188</v>
      </c>
      <c r="E185" t="s">
        <v>156</v>
      </c>
      <c r="F185" t="s">
        <v>341</v>
      </c>
      <c r="G185" s="4">
        <v>31.8109032</v>
      </c>
      <c r="H185" s="3">
        <v>0.0024207283125173</v>
      </c>
    </row>
    <row r="186" spans="1:8">
      <c r="A186" t="s">
        <v>547</v>
      </c>
      <c r="B186" t="s">
        <v>548</v>
      </c>
      <c r="C186" t="s">
        <v>112</v>
      </c>
      <c r="D186" t="s">
        <v>188</v>
      </c>
      <c r="E186" t="s">
        <v>121</v>
      </c>
      <c r="F186" t="s">
        <v>367</v>
      </c>
      <c r="G186" s="4">
        <v>23.717499</v>
      </c>
      <c r="H186" s="3">
        <v>0.002419774085618575</v>
      </c>
    </row>
    <row r="187" spans="1:8">
      <c r="A187" t="s">
        <v>549</v>
      </c>
      <c r="B187" t="s">
        <v>550</v>
      </c>
      <c r="C187" t="s">
        <v>170</v>
      </c>
      <c r="D187" t="s">
        <v>171</v>
      </c>
      <c r="E187" t="s">
        <v>146</v>
      </c>
      <c r="F187" t="s">
        <v>551</v>
      </c>
      <c r="G187" s="4">
        <v>3939.13595</v>
      </c>
      <c r="H187" s="3">
        <v>0.002418608111375844</v>
      </c>
    </row>
    <row r="188" spans="1:8">
      <c r="A188" t="s">
        <v>552</v>
      </c>
      <c r="B188" t="s">
        <v>553</v>
      </c>
      <c r="C188" t="s">
        <v>112</v>
      </c>
      <c r="D188" t="s">
        <v>188</v>
      </c>
      <c r="E188" t="s">
        <v>115</v>
      </c>
      <c r="F188" t="s">
        <v>248</v>
      </c>
      <c r="G188" s="4">
        <v>61.788591</v>
      </c>
      <c r="H188" s="3">
        <v>0.002377321177034552</v>
      </c>
    </row>
    <row r="189" spans="1:8">
      <c r="A189" t="s">
        <v>554</v>
      </c>
      <c r="B189" t="s">
        <v>555</v>
      </c>
      <c r="C189" t="s">
        <v>170</v>
      </c>
      <c r="D189" t="s">
        <v>171</v>
      </c>
      <c r="E189" t="s">
        <v>118</v>
      </c>
      <c r="F189" t="s">
        <v>556</v>
      </c>
      <c r="G189" s="4">
        <v>2547.635</v>
      </c>
      <c r="H189" s="3">
        <v>0.002361435469349332</v>
      </c>
    </row>
    <row r="190" spans="1:8">
      <c r="A190" t="s">
        <v>557</v>
      </c>
      <c r="B190" t="s">
        <v>558</v>
      </c>
      <c r="C190" t="s">
        <v>219</v>
      </c>
      <c r="D190" t="s">
        <v>372</v>
      </c>
      <c r="E190" t="s">
        <v>118</v>
      </c>
      <c r="F190" t="s">
        <v>220</v>
      </c>
      <c r="G190" s="4">
        <v>211.2012</v>
      </c>
      <c r="H190" s="3">
        <v>0.002335092659434774</v>
      </c>
    </row>
    <row r="191" spans="1:8">
      <c r="A191" t="s">
        <v>559</v>
      </c>
      <c r="B191" t="s">
        <v>560</v>
      </c>
      <c r="C191" t="s">
        <v>112</v>
      </c>
      <c r="D191" t="s">
        <v>188</v>
      </c>
      <c r="E191" t="s">
        <v>111</v>
      </c>
      <c r="F191" t="s">
        <v>561</v>
      </c>
      <c r="G191" s="4">
        <v>25.336766</v>
      </c>
      <c r="H191" s="3">
        <v>0.002334675419243081</v>
      </c>
    </row>
    <row r="192" spans="1:8">
      <c r="A192" t="s">
        <v>562</v>
      </c>
      <c r="B192" t="s">
        <v>563</v>
      </c>
      <c r="C192" t="s">
        <v>170</v>
      </c>
      <c r="D192" t="s">
        <v>171</v>
      </c>
      <c r="E192" t="s">
        <v>211</v>
      </c>
      <c r="F192" t="s">
        <v>212</v>
      </c>
      <c r="G192" s="4">
        <v>2201.895</v>
      </c>
      <c r="H192" s="3">
        <v>0.002332778300840427</v>
      </c>
    </row>
    <row r="193" spans="1:8">
      <c r="A193" t="s">
        <v>564</v>
      </c>
      <c r="B193" t="s">
        <v>565</v>
      </c>
      <c r="C193" t="s">
        <v>144</v>
      </c>
      <c r="D193" t="s">
        <v>145</v>
      </c>
      <c r="E193" t="s">
        <v>211</v>
      </c>
      <c r="F193" t="s">
        <v>566</v>
      </c>
      <c r="G193" s="4">
        <v>1.1852476</v>
      </c>
      <c r="H193" s="3">
        <v>0.002329442963245579</v>
      </c>
    </row>
    <row r="194" spans="1:8">
      <c r="A194" t="s">
        <v>567</v>
      </c>
      <c r="B194" t="s">
        <v>568</v>
      </c>
      <c r="C194" t="s">
        <v>183</v>
      </c>
      <c r="D194" t="s">
        <v>184</v>
      </c>
      <c r="E194" t="s">
        <v>156</v>
      </c>
      <c r="F194" t="s">
        <v>255</v>
      </c>
      <c r="G194" s="4">
        <v>427348.9129</v>
      </c>
      <c r="H194" s="3">
        <v>0.002326473269785556</v>
      </c>
    </row>
    <row r="195" spans="1:8">
      <c r="A195" t="s">
        <v>569</v>
      </c>
      <c r="B195" t="s">
        <v>570</v>
      </c>
      <c r="C195" t="s">
        <v>135</v>
      </c>
      <c r="D195" t="s">
        <v>150</v>
      </c>
      <c r="E195" t="s">
        <v>115</v>
      </c>
      <c r="F195" t="s">
        <v>208</v>
      </c>
      <c r="G195" s="4">
        <v>25.7517</v>
      </c>
      <c r="H195" s="3">
        <v>0.002318585572447537</v>
      </c>
    </row>
    <row r="196" spans="1:8">
      <c r="A196" t="s">
        <v>571</v>
      </c>
      <c r="B196" t="s">
        <v>572</v>
      </c>
      <c r="C196" t="s">
        <v>170</v>
      </c>
      <c r="D196" t="s">
        <v>171</v>
      </c>
      <c r="E196" t="s">
        <v>111</v>
      </c>
      <c r="F196" t="s">
        <v>175</v>
      </c>
      <c r="G196" s="4">
        <v>1115.5975</v>
      </c>
      <c r="H196" s="3">
        <v>0.002312527905700183</v>
      </c>
    </row>
    <row r="197" spans="1:8">
      <c r="A197" t="s">
        <v>573</v>
      </c>
      <c r="B197" t="s">
        <v>574</v>
      </c>
      <c r="C197" t="s">
        <v>402</v>
      </c>
      <c r="D197" t="s">
        <v>403</v>
      </c>
      <c r="E197" t="s">
        <v>118</v>
      </c>
      <c r="F197" t="s">
        <v>220</v>
      </c>
      <c r="G197" s="4">
        <v>76.47700300000001</v>
      </c>
      <c r="H197" s="3">
        <v>0.002308869836290939</v>
      </c>
    </row>
    <row r="198" spans="1:8">
      <c r="A198" t="s">
        <v>575</v>
      </c>
      <c r="B198" t="s">
        <v>576</v>
      </c>
      <c r="C198" t="s">
        <v>112</v>
      </c>
      <c r="D198" t="s">
        <v>188</v>
      </c>
      <c r="E198" t="s">
        <v>111</v>
      </c>
      <c r="F198" t="s">
        <v>577</v>
      </c>
      <c r="G198" s="4">
        <v>29.96743</v>
      </c>
      <c r="H198" s="3">
        <v>0.002296962067822429</v>
      </c>
    </row>
    <row r="199" spans="1:8">
      <c r="A199" t="s">
        <v>578</v>
      </c>
      <c r="B199" t="s">
        <v>579</v>
      </c>
      <c r="C199" t="s">
        <v>112</v>
      </c>
      <c r="D199" t="s">
        <v>188</v>
      </c>
      <c r="E199" t="s">
        <v>115</v>
      </c>
      <c r="F199" t="s">
        <v>248</v>
      </c>
      <c r="G199" s="4">
        <v>22.3583405</v>
      </c>
      <c r="H199" s="3">
        <v>0.002292665608476235</v>
      </c>
    </row>
    <row r="200" spans="1:8">
      <c r="A200" t="s">
        <v>580</v>
      </c>
      <c r="B200" t="s">
        <v>581</v>
      </c>
      <c r="C200" t="s">
        <v>112</v>
      </c>
      <c r="D200" t="s">
        <v>188</v>
      </c>
      <c r="E200" t="s">
        <v>115</v>
      </c>
      <c r="F200" t="s">
        <v>248</v>
      </c>
      <c r="G200" s="4">
        <v>265.60375</v>
      </c>
      <c r="H200" s="3">
        <v>0.002267395829366578</v>
      </c>
    </row>
    <row r="201" spans="1:8">
      <c r="A201" t="s">
        <v>582</v>
      </c>
      <c r="B201" t="s">
        <v>583</v>
      </c>
      <c r="C201" t="s">
        <v>170</v>
      </c>
      <c r="D201" t="s">
        <v>188</v>
      </c>
      <c r="E201" t="s">
        <v>156</v>
      </c>
      <c r="F201" t="s">
        <v>255</v>
      </c>
      <c r="G201" s="4">
        <v>9.16966723</v>
      </c>
      <c r="H201" s="3">
        <v>0.002264437936467932</v>
      </c>
    </row>
    <row r="202" spans="1:8">
      <c r="A202" t="s">
        <v>584</v>
      </c>
      <c r="B202" t="s">
        <v>585</v>
      </c>
      <c r="C202" t="s">
        <v>112</v>
      </c>
      <c r="D202" t="s">
        <v>188</v>
      </c>
      <c r="E202" t="s">
        <v>131</v>
      </c>
      <c r="F202" t="s">
        <v>336</v>
      </c>
      <c r="G202" s="4">
        <v>30.56655879</v>
      </c>
      <c r="H202" s="3">
        <v>0.002223667338657257</v>
      </c>
    </row>
    <row r="203" spans="1:8">
      <c r="A203" t="s">
        <v>586</v>
      </c>
      <c r="B203" t="s">
        <v>587</v>
      </c>
      <c r="C203" t="s">
        <v>402</v>
      </c>
      <c r="D203" t="s">
        <v>403</v>
      </c>
      <c r="E203" t="s">
        <v>118</v>
      </c>
      <c r="F203" t="s">
        <v>588</v>
      </c>
      <c r="G203" s="4">
        <v>0.9459015000000001</v>
      </c>
      <c r="H203" s="3">
        <v>0.002217298295846289</v>
      </c>
    </row>
    <row r="204" spans="1:8">
      <c r="A204" t="s">
        <v>589</v>
      </c>
      <c r="B204" t="s">
        <v>590</v>
      </c>
      <c r="C204" t="s">
        <v>170</v>
      </c>
      <c r="D204" t="s">
        <v>171</v>
      </c>
      <c r="E204" t="s">
        <v>115</v>
      </c>
      <c r="F204" t="s">
        <v>248</v>
      </c>
      <c r="G204" s="4">
        <v>1078.827465</v>
      </c>
      <c r="H204" s="3">
        <v>0.002205769986874741</v>
      </c>
    </row>
    <row r="205" spans="1:8">
      <c r="A205" t="s">
        <v>591</v>
      </c>
      <c r="B205" t="s">
        <v>592</v>
      </c>
      <c r="C205" t="s">
        <v>154</v>
      </c>
      <c r="D205" t="s">
        <v>155</v>
      </c>
      <c r="E205" t="s">
        <v>146</v>
      </c>
      <c r="F205" t="s">
        <v>225</v>
      </c>
      <c r="G205" s="4">
        <v>3.603270000000001</v>
      </c>
      <c r="H205" s="3">
        <v>0.002198949705706536</v>
      </c>
    </row>
    <row r="206" spans="1:8">
      <c r="A206" t="s">
        <v>593</v>
      </c>
      <c r="B206" t="s">
        <v>594</v>
      </c>
      <c r="C206" t="s">
        <v>112</v>
      </c>
      <c r="D206" t="s">
        <v>188</v>
      </c>
      <c r="E206" t="s">
        <v>111</v>
      </c>
      <c r="F206" t="s">
        <v>273</v>
      </c>
      <c r="G206" s="4">
        <v>90.61300900000001</v>
      </c>
      <c r="H206" s="3">
        <v>0.002197190430640848</v>
      </c>
    </row>
    <row r="207" spans="1:8">
      <c r="A207" t="s">
        <v>595</v>
      </c>
      <c r="B207" t="s">
        <v>596</v>
      </c>
      <c r="C207" t="s">
        <v>112</v>
      </c>
      <c r="D207" t="s">
        <v>188</v>
      </c>
      <c r="E207" t="s">
        <v>118</v>
      </c>
      <c r="F207" t="s">
        <v>319</v>
      </c>
      <c r="G207" s="4">
        <v>23.160647</v>
      </c>
      <c r="H207" s="3">
        <v>0.002190525082317592</v>
      </c>
    </row>
    <row r="208" spans="1:8">
      <c r="A208" t="s">
        <v>597</v>
      </c>
      <c r="B208" t="s">
        <v>598</v>
      </c>
      <c r="C208" t="s">
        <v>402</v>
      </c>
      <c r="D208" t="s">
        <v>403</v>
      </c>
      <c r="E208" t="s">
        <v>115</v>
      </c>
      <c r="F208" t="s">
        <v>442</v>
      </c>
      <c r="G208" s="4">
        <v>4.1228</v>
      </c>
      <c r="H208" s="3">
        <v>0.00218845756389041</v>
      </c>
    </row>
    <row r="209" spans="1:8">
      <c r="A209" t="s">
        <v>599</v>
      </c>
      <c r="B209" t="s">
        <v>600</v>
      </c>
      <c r="C209" t="s">
        <v>112</v>
      </c>
      <c r="D209" t="s">
        <v>188</v>
      </c>
      <c r="E209" t="s">
        <v>118</v>
      </c>
      <c r="F209" t="s">
        <v>494</v>
      </c>
      <c r="G209" s="4">
        <v>67.488997</v>
      </c>
      <c r="H209" s="3">
        <v>0.002188297486080622</v>
      </c>
    </row>
    <row r="210" spans="1:8">
      <c r="A210" t="s">
        <v>601</v>
      </c>
      <c r="B210" t="s">
        <v>602</v>
      </c>
      <c r="C210" t="s">
        <v>402</v>
      </c>
      <c r="D210" t="s">
        <v>403</v>
      </c>
      <c r="E210" t="s">
        <v>115</v>
      </c>
      <c r="F210" t="s">
        <v>165</v>
      </c>
      <c r="G210" s="4">
        <v>2.187895</v>
      </c>
      <c r="H210" s="3">
        <v>0.002169047096476307</v>
      </c>
    </row>
    <row r="211" spans="1:8">
      <c r="A211" t="s">
        <v>603</v>
      </c>
      <c r="B211" t="s">
        <v>604</v>
      </c>
      <c r="C211" t="s">
        <v>112</v>
      </c>
      <c r="D211" t="s">
        <v>188</v>
      </c>
      <c r="E211" t="s">
        <v>115</v>
      </c>
      <c r="F211" t="s">
        <v>203</v>
      </c>
      <c r="G211" s="4">
        <v>336.243357</v>
      </c>
      <c r="H211" s="3">
        <v>0.002160301343006261</v>
      </c>
    </row>
    <row r="212" spans="1:8">
      <c r="A212" t="s">
        <v>605</v>
      </c>
      <c r="B212" t="s">
        <v>606</v>
      </c>
      <c r="C212" t="s">
        <v>402</v>
      </c>
      <c r="D212" t="s">
        <v>403</v>
      </c>
      <c r="E212" t="s">
        <v>134</v>
      </c>
      <c r="F212" t="s">
        <v>373</v>
      </c>
      <c r="G212" s="4">
        <v>2.590946866485</v>
      </c>
      <c r="H212" s="3">
        <v>0.002155308867528307</v>
      </c>
    </row>
    <row r="213" spans="1:8">
      <c r="A213" t="s">
        <v>607</v>
      </c>
      <c r="B213" t="s">
        <v>608</v>
      </c>
      <c r="C213" t="s">
        <v>112</v>
      </c>
      <c r="D213" t="s">
        <v>188</v>
      </c>
      <c r="E213" t="s">
        <v>146</v>
      </c>
      <c r="F213" t="s">
        <v>376</v>
      </c>
      <c r="G213" s="4">
        <v>22.54129569</v>
      </c>
      <c r="H213" s="3">
        <v>0.00215347973351818</v>
      </c>
    </row>
    <row r="214" spans="1:8">
      <c r="A214" t="s">
        <v>609</v>
      </c>
      <c r="B214" t="s">
        <v>610</v>
      </c>
      <c r="C214" t="s">
        <v>112</v>
      </c>
      <c r="D214" t="s">
        <v>188</v>
      </c>
      <c r="E214" t="s">
        <v>115</v>
      </c>
      <c r="F214" t="s">
        <v>281</v>
      </c>
      <c r="G214" s="4">
        <v>109.60900649172</v>
      </c>
      <c r="H214" s="3">
        <v>0.002136975237493688</v>
      </c>
    </row>
    <row r="215" spans="1:8">
      <c r="A215" t="s">
        <v>611</v>
      </c>
      <c r="B215" t="s">
        <v>612</v>
      </c>
      <c r="C215" t="s">
        <v>112</v>
      </c>
      <c r="D215" t="s">
        <v>188</v>
      </c>
      <c r="E215" t="s">
        <v>146</v>
      </c>
      <c r="F215" t="s">
        <v>194</v>
      </c>
      <c r="G215" s="4">
        <v>10.8109885</v>
      </c>
      <c r="H215" s="3">
        <v>0.002129161085897401</v>
      </c>
    </row>
    <row r="216" spans="1:8">
      <c r="A216" t="s">
        <v>613</v>
      </c>
      <c r="B216" t="s">
        <v>614</v>
      </c>
      <c r="C216" t="s">
        <v>219</v>
      </c>
      <c r="D216" t="s">
        <v>171</v>
      </c>
      <c r="E216" t="s">
        <v>134</v>
      </c>
      <c r="F216" t="s">
        <v>151</v>
      </c>
      <c r="G216" s="4">
        <v>2190.21895</v>
      </c>
      <c r="H216" s="3">
        <v>0.002125684346826264</v>
      </c>
    </row>
    <row r="217" spans="1:8">
      <c r="A217" t="s">
        <v>615</v>
      </c>
      <c r="B217" t="s">
        <v>616</v>
      </c>
      <c r="C217" t="s">
        <v>112</v>
      </c>
      <c r="D217" t="s">
        <v>188</v>
      </c>
      <c r="E217" t="s">
        <v>211</v>
      </c>
      <c r="F217" t="s">
        <v>212</v>
      </c>
      <c r="G217" s="4">
        <v>36.796194</v>
      </c>
      <c r="H217" s="3">
        <v>0.002124325299230736</v>
      </c>
    </row>
    <row r="218" spans="1:8">
      <c r="A218" t="s">
        <v>617</v>
      </c>
      <c r="B218" t="s">
        <v>618</v>
      </c>
      <c r="C218" t="s">
        <v>206</v>
      </c>
      <c r="D218" t="s">
        <v>207</v>
      </c>
      <c r="E218" t="s">
        <v>111</v>
      </c>
      <c r="F218" t="s">
        <v>267</v>
      </c>
      <c r="G218" s="4">
        <v>13.8404128</v>
      </c>
      <c r="H218" s="3">
        <v>0.002116438423986521</v>
      </c>
    </row>
    <row r="219" spans="1:8">
      <c r="A219" t="s">
        <v>619</v>
      </c>
      <c r="B219" t="s">
        <v>620</v>
      </c>
      <c r="C219" t="s">
        <v>170</v>
      </c>
      <c r="D219" t="s">
        <v>171</v>
      </c>
      <c r="E219" t="s">
        <v>211</v>
      </c>
      <c r="F219" t="s">
        <v>621</v>
      </c>
      <c r="G219" s="4">
        <v>1326.1905346405</v>
      </c>
      <c r="H219" s="3">
        <v>0.002108185882480186</v>
      </c>
    </row>
    <row r="220" spans="1:8">
      <c r="A220" t="s">
        <v>622</v>
      </c>
      <c r="B220" t="s">
        <v>623</v>
      </c>
      <c r="C220" t="s">
        <v>244</v>
      </c>
      <c r="D220" t="s">
        <v>245</v>
      </c>
      <c r="E220" t="s">
        <v>118</v>
      </c>
      <c r="F220" t="s">
        <v>189</v>
      </c>
      <c r="H220" s="3">
        <v>0.002101240068251426</v>
      </c>
    </row>
    <row r="221" spans="1:8">
      <c r="A221" t="s">
        <v>624</v>
      </c>
      <c r="B221" t="s">
        <v>625</v>
      </c>
      <c r="C221" t="s">
        <v>160</v>
      </c>
      <c r="D221" t="s">
        <v>161</v>
      </c>
      <c r="E221" t="s">
        <v>156</v>
      </c>
      <c r="F221" t="s">
        <v>341</v>
      </c>
      <c r="G221" s="4">
        <v>14.742768</v>
      </c>
      <c r="H221" s="3">
        <v>0.00209429293921564</v>
      </c>
    </row>
    <row r="222" spans="1:8">
      <c r="A222" t="s">
        <v>626</v>
      </c>
      <c r="B222" t="s">
        <v>627</v>
      </c>
      <c r="C222" t="s">
        <v>170</v>
      </c>
      <c r="D222" t="s">
        <v>171</v>
      </c>
      <c r="E222" t="s">
        <v>115</v>
      </c>
      <c r="F222" t="s">
        <v>281</v>
      </c>
      <c r="G222" s="4">
        <v>2055.814363575</v>
      </c>
      <c r="H222" s="3">
        <v>0.002091695806514921</v>
      </c>
    </row>
    <row r="223" spans="1:8">
      <c r="A223" t="s">
        <v>628</v>
      </c>
      <c r="B223" t="s">
        <v>629</v>
      </c>
      <c r="C223" t="s">
        <v>170</v>
      </c>
      <c r="D223" t="s">
        <v>188</v>
      </c>
      <c r="E223" t="s">
        <v>118</v>
      </c>
      <c r="F223" t="s">
        <v>630</v>
      </c>
      <c r="G223" s="4">
        <v>295.1117771</v>
      </c>
      <c r="H223" s="3">
        <v>0.002086557321481501</v>
      </c>
    </row>
    <row r="224" spans="1:8">
      <c r="A224" t="s">
        <v>631</v>
      </c>
      <c r="B224" t="s">
        <v>632</v>
      </c>
      <c r="C224" t="s">
        <v>144</v>
      </c>
      <c r="D224" t="s">
        <v>145</v>
      </c>
      <c r="E224" t="s">
        <v>115</v>
      </c>
      <c r="F224" t="s">
        <v>442</v>
      </c>
      <c r="G224" s="4">
        <v>4.2182856</v>
      </c>
      <c r="H224" s="3">
        <v>0.002081188948985921</v>
      </c>
    </row>
    <row r="225" spans="1:8">
      <c r="A225" t="s">
        <v>633</v>
      </c>
      <c r="B225" t="s">
        <v>634</v>
      </c>
      <c r="C225" t="s">
        <v>112</v>
      </c>
      <c r="D225" t="s">
        <v>188</v>
      </c>
      <c r="E225" t="s">
        <v>156</v>
      </c>
      <c r="F225" t="s">
        <v>341</v>
      </c>
      <c r="G225" s="4">
        <v>26.780185</v>
      </c>
      <c r="H225" s="3">
        <v>0.002078339333465242</v>
      </c>
    </row>
    <row r="226" spans="1:8">
      <c r="A226" t="s">
        <v>635</v>
      </c>
      <c r="B226" t="s">
        <v>636</v>
      </c>
      <c r="C226" t="s">
        <v>206</v>
      </c>
      <c r="D226" t="s">
        <v>207</v>
      </c>
      <c r="E226" t="s">
        <v>131</v>
      </c>
      <c r="F226" t="s">
        <v>185</v>
      </c>
      <c r="G226" s="4">
        <v>5.95678624</v>
      </c>
      <c r="H226" s="3">
        <v>0.002063111644944557</v>
      </c>
    </row>
    <row r="227" spans="1:8">
      <c r="A227" t="s">
        <v>637</v>
      </c>
      <c r="B227" t="s">
        <v>638</v>
      </c>
      <c r="C227" t="s">
        <v>639</v>
      </c>
      <c r="D227" t="s">
        <v>188</v>
      </c>
      <c r="E227" t="s">
        <v>121</v>
      </c>
      <c r="F227" t="s">
        <v>302</v>
      </c>
      <c r="G227" s="4">
        <v>21.629304</v>
      </c>
      <c r="H227" s="3">
        <v>0.00205215247197339</v>
      </c>
    </row>
    <row r="228" spans="1:8">
      <c r="A228" t="s">
        <v>640</v>
      </c>
      <c r="B228" t="s">
        <v>641</v>
      </c>
      <c r="C228" t="s">
        <v>112</v>
      </c>
      <c r="D228" t="s">
        <v>188</v>
      </c>
      <c r="E228" t="s">
        <v>115</v>
      </c>
      <c r="F228" t="s">
        <v>281</v>
      </c>
      <c r="G228" s="4">
        <v>34.5380126</v>
      </c>
      <c r="H228" s="3">
        <v>0.002042032572973657</v>
      </c>
    </row>
    <row r="229" spans="1:8">
      <c r="A229" t="s">
        <v>642</v>
      </c>
      <c r="B229" t="s">
        <v>643</v>
      </c>
      <c r="C229" t="s">
        <v>215</v>
      </c>
      <c r="D229" t="s">
        <v>216</v>
      </c>
      <c r="E229" t="s">
        <v>111</v>
      </c>
      <c r="F229" t="s">
        <v>273</v>
      </c>
      <c r="G229" s="4">
        <v>5.92112835</v>
      </c>
      <c r="H229" s="3">
        <v>0.00203031345148339</v>
      </c>
    </row>
    <row r="230" spans="1:8">
      <c r="A230" t="s">
        <v>644</v>
      </c>
      <c r="B230" t="s">
        <v>645</v>
      </c>
      <c r="C230" t="s">
        <v>206</v>
      </c>
      <c r="D230" t="s">
        <v>207</v>
      </c>
      <c r="E230" t="s">
        <v>134</v>
      </c>
      <c r="F230" t="s">
        <v>200</v>
      </c>
      <c r="G230" s="4">
        <v>17.038146903</v>
      </c>
      <c r="H230" s="3">
        <v>0.002029398918533634</v>
      </c>
    </row>
    <row r="231" spans="1:8">
      <c r="A231" t="s">
        <v>646</v>
      </c>
      <c r="B231" t="s">
        <v>647</v>
      </c>
      <c r="C231" t="s">
        <v>170</v>
      </c>
      <c r="D231" t="s">
        <v>171</v>
      </c>
      <c r="E231" t="s">
        <v>118</v>
      </c>
      <c r="F231" t="s">
        <v>220</v>
      </c>
      <c r="G231" s="4">
        <v>1053.891081184</v>
      </c>
      <c r="H231" s="3">
        <v>0.002024102172603779</v>
      </c>
    </row>
    <row r="232" spans="1:8">
      <c r="A232" t="s">
        <v>648</v>
      </c>
      <c r="B232" t="s">
        <v>649</v>
      </c>
      <c r="C232" t="s">
        <v>170</v>
      </c>
      <c r="D232" t="s">
        <v>171</v>
      </c>
      <c r="E232" t="s">
        <v>118</v>
      </c>
      <c r="F232" t="s">
        <v>556</v>
      </c>
      <c r="G232" s="4">
        <v>2225.335</v>
      </c>
      <c r="H232" s="3">
        <v>0.002017748103041647</v>
      </c>
    </row>
    <row r="233" spans="1:8">
      <c r="A233" t="s">
        <v>650</v>
      </c>
      <c r="B233" t="s">
        <v>651</v>
      </c>
      <c r="C233" t="s">
        <v>112</v>
      </c>
      <c r="D233" t="s">
        <v>188</v>
      </c>
      <c r="E233" t="s">
        <v>156</v>
      </c>
      <c r="F233" t="s">
        <v>341</v>
      </c>
      <c r="G233" s="4">
        <v>22.58445172</v>
      </c>
      <c r="H233" s="3">
        <v>0.001946170705834362</v>
      </c>
    </row>
    <row r="234" spans="1:8">
      <c r="A234" t="s">
        <v>652</v>
      </c>
      <c r="B234" t="s">
        <v>653</v>
      </c>
      <c r="C234" t="s">
        <v>112</v>
      </c>
      <c r="D234" t="s">
        <v>188</v>
      </c>
      <c r="E234" t="s">
        <v>121</v>
      </c>
      <c r="F234" t="s">
        <v>302</v>
      </c>
      <c r="G234" s="4">
        <v>13.77476</v>
      </c>
      <c r="H234" s="3">
        <v>0.001913235800782221</v>
      </c>
    </row>
    <row r="235" spans="1:8">
      <c r="A235" t="s">
        <v>654</v>
      </c>
      <c r="B235" t="s">
        <v>655</v>
      </c>
      <c r="C235" t="s">
        <v>206</v>
      </c>
      <c r="D235" t="s">
        <v>207</v>
      </c>
      <c r="E235" t="s">
        <v>118</v>
      </c>
      <c r="F235" t="s">
        <v>656</v>
      </c>
      <c r="G235" s="4">
        <v>19.2544</v>
      </c>
      <c r="H235" s="3">
        <v>0.001905664465977693</v>
      </c>
    </row>
    <row r="236" spans="1:8">
      <c r="A236" t="s">
        <v>657</v>
      </c>
      <c r="B236" t="s">
        <v>658</v>
      </c>
      <c r="C236" t="s">
        <v>135</v>
      </c>
      <c r="D236" t="s">
        <v>150</v>
      </c>
      <c r="E236" t="s">
        <v>131</v>
      </c>
      <c r="F236" t="s">
        <v>336</v>
      </c>
      <c r="G236" s="4">
        <v>14.170038</v>
      </c>
      <c r="H236" s="3">
        <v>0.001903478080852392</v>
      </c>
    </row>
    <row r="237" spans="1:8">
      <c r="A237" t="s">
        <v>659</v>
      </c>
      <c r="B237" t="s">
        <v>660</v>
      </c>
      <c r="C237" t="s">
        <v>170</v>
      </c>
      <c r="D237" t="s">
        <v>171</v>
      </c>
      <c r="E237" t="s">
        <v>211</v>
      </c>
      <c r="F237" t="s">
        <v>212</v>
      </c>
      <c r="G237" s="4">
        <v>644.9662500000001</v>
      </c>
      <c r="H237" s="3">
        <v>0.001890815260669499</v>
      </c>
    </row>
    <row r="238" spans="1:8">
      <c r="A238" t="s">
        <v>661</v>
      </c>
      <c r="B238" t="s">
        <v>662</v>
      </c>
      <c r="C238" t="s">
        <v>112</v>
      </c>
      <c r="D238" t="s">
        <v>188</v>
      </c>
      <c r="E238" t="s">
        <v>115</v>
      </c>
      <c r="F238" t="s">
        <v>281</v>
      </c>
      <c r="G238" s="4">
        <v>75.8351827</v>
      </c>
      <c r="H238" s="3">
        <v>0.001890017217849995</v>
      </c>
    </row>
    <row r="239" spans="1:8">
      <c r="A239" t="s">
        <v>663</v>
      </c>
      <c r="B239" t="s">
        <v>664</v>
      </c>
      <c r="C239" t="s">
        <v>112</v>
      </c>
      <c r="D239" t="s">
        <v>188</v>
      </c>
      <c r="E239" t="s">
        <v>115</v>
      </c>
      <c r="F239" t="s">
        <v>665</v>
      </c>
      <c r="G239" s="4">
        <v>14.588057</v>
      </c>
      <c r="H239" s="3">
        <v>0.001862884752948526</v>
      </c>
    </row>
    <row r="240" spans="1:8">
      <c r="A240" t="s">
        <v>666</v>
      </c>
      <c r="B240" t="s">
        <v>667</v>
      </c>
      <c r="C240" t="s">
        <v>402</v>
      </c>
      <c r="D240" t="s">
        <v>403</v>
      </c>
      <c r="E240" t="s">
        <v>118</v>
      </c>
      <c r="F240" t="s">
        <v>172</v>
      </c>
      <c r="G240" s="4">
        <v>1.92085</v>
      </c>
      <c r="H240" s="3">
        <v>0.001856052593086429</v>
      </c>
    </row>
    <row r="241" spans="1:8">
      <c r="A241" t="s">
        <v>668</v>
      </c>
      <c r="B241" t="s">
        <v>669</v>
      </c>
      <c r="C241" t="s">
        <v>402</v>
      </c>
      <c r="D241" t="s">
        <v>403</v>
      </c>
      <c r="E241" t="s">
        <v>115</v>
      </c>
      <c r="F241" t="s">
        <v>248</v>
      </c>
      <c r="G241" s="4">
        <v>7.060295</v>
      </c>
      <c r="H241" s="3">
        <v>0.001853632375623373</v>
      </c>
    </row>
    <row r="242" spans="1:8">
      <c r="A242" t="s">
        <v>670</v>
      </c>
      <c r="B242" t="s">
        <v>671</v>
      </c>
      <c r="C242" t="s">
        <v>112</v>
      </c>
      <c r="D242" t="s">
        <v>188</v>
      </c>
      <c r="E242" t="s">
        <v>121</v>
      </c>
      <c r="F242" t="s">
        <v>197</v>
      </c>
      <c r="G242" s="4">
        <v>14.01786986</v>
      </c>
      <c r="H242" s="3">
        <v>0.001852742164121437</v>
      </c>
    </row>
    <row r="243" spans="1:8">
      <c r="A243" t="s">
        <v>672</v>
      </c>
      <c r="B243" t="s">
        <v>673</v>
      </c>
      <c r="C243" t="s">
        <v>112</v>
      </c>
      <c r="D243" t="s">
        <v>188</v>
      </c>
      <c r="E243" t="s">
        <v>146</v>
      </c>
      <c r="F243" t="s">
        <v>225</v>
      </c>
      <c r="G243" s="4">
        <v>28.582627</v>
      </c>
      <c r="H243" s="3">
        <v>0.001843937250070524</v>
      </c>
    </row>
    <row r="244" spans="1:8">
      <c r="A244" t="s">
        <v>674</v>
      </c>
      <c r="B244" t="s">
        <v>675</v>
      </c>
      <c r="C244" t="s">
        <v>160</v>
      </c>
      <c r="D244" t="s">
        <v>161</v>
      </c>
      <c r="E244" t="s">
        <v>131</v>
      </c>
      <c r="F244" t="s">
        <v>336</v>
      </c>
      <c r="G244" s="4">
        <v>2.09427588</v>
      </c>
      <c r="H244" s="3">
        <v>0.001815936983767268</v>
      </c>
    </row>
    <row r="245" spans="1:8">
      <c r="A245" t="s">
        <v>676</v>
      </c>
      <c r="B245" t="s">
        <v>677</v>
      </c>
      <c r="C245" t="s">
        <v>112</v>
      </c>
      <c r="D245" t="s">
        <v>188</v>
      </c>
      <c r="E245" t="s">
        <v>146</v>
      </c>
      <c r="F245" t="s">
        <v>376</v>
      </c>
      <c r="G245" s="4">
        <v>64.31398809000001</v>
      </c>
      <c r="H245" s="3">
        <v>0.001801711788744335</v>
      </c>
    </row>
    <row r="246" spans="1:8">
      <c r="A246" t="s">
        <v>678</v>
      </c>
      <c r="B246" t="s">
        <v>679</v>
      </c>
      <c r="C246" t="s">
        <v>183</v>
      </c>
      <c r="D246" t="s">
        <v>184</v>
      </c>
      <c r="E246" t="s">
        <v>115</v>
      </c>
      <c r="F246" t="s">
        <v>203</v>
      </c>
      <c r="G246" s="4">
        <v>10.522790337008</v>
      </c>
      <c r="H246" s="3">
        <v>0.001800912066594614</v>
      </c>
    </row>
    <row r="247" spans="1:8">
      <c r="A247" t="s">
        <v>680</v>
      </c>
      <c r="B247" t="s">
        <v>681</v>
      </c>
      <c r="C247" t="s">
        <v>244</v>
      </c>
      <c r="D247" t="s">
        <v>245</v>
      </c>
      <c r="E247" t="s">
        <v>134</v>
      </c>
      <c r="F247" t="s">
        <v>200</v>
      </c>
      <c r="H247" s="3">
        <v>0.001791773867287776</v>
      </c>
    </row>
    <row r="248" spans="1:8">
      <c r="A248" t="s">
        <v>682</v>
      </c>
      <c r="B248" t="s">
        <v>683</v>
      </c>
      <c r="C248" t="s">
        <v>244</v>
      </c>
      <c r="D248" t="s">
        <v>245</v>
      </c>
      <c r="E248" t="s">
        <v>111</v>
      </c>
      <c r="F248" t="s">
        <v>684</v>
      </c>
      <c r="H248" s="3">
        <v>0.001778108915471641</v>
      </c>
    </row>
    <row r="249" spans="1:8">
      <c r="A249" t="s">
        <v>685</v>
      </c>
      <c r="B249" t="s">
        <v>686</v>
      </c>
      <c r="C249" t="s">
        <v>170</v>
      </c>
      <c r="D249" t="s">
        <v>171</v>
      </c>
      <c r="E249" t="s">
        <v>118</v>
      </c>
      <c r="F249" t="s">
        <v>687</v>
      </c>
      <c r="G249" s="4">
        <v>423.75125</v>
      </c>
      <c r="H249" s="3">
        <v>0.001762452274970197</v>
      </c>
    </row>
    <row r="250" spans="1:8">
      <c r="A250" t="s">
        <v>688</v>
      </c>
      <c r="B250" t="s">
        <v>689</v>
      </c>
      <c r="C250" t="s">
        <v>402</v>
      </c>
      <c r="D250" t="s">
        <v>403</v>
      </c>
      <c r="E250" t="s">
        <v>118</v>
      </c>
      <c r="F250" t="s">
        <v>314</v>
      </c>
      <c r="G250" s="4">
        <v>1.786463288034</v>
      </c>
      <c r="H250" s="3">
        <v>0.001758623479914375</v>
      </c>
    </row>
    <row r="251" spans="1:8">
      <c r="A251" t="s">
        <v>690</v>
      </c>
      <c r="B251" t="s">
        <v>691</v>
      </c>
      <c r="C251" t="s">
        <v>215</v>
      </c>
      <c r="D251" t="s">
        <v>216</v>
      </c>
      <c r="E251" t="s">
        <v>111</v>
      </c>
      <c r="F251" t="s">
        <v>162</v>
      </c>
      <c r="G251" s="4">
        <v>1.48309056</v>
      </c>
      <c r="H251" s="3">
        <v>0.001752764005185344</v>
      </c>
    </row>
    <row r="252" spans="1:8">
      <c r="A252" t="s">
        <v>692</v>
      </c>
      <c r="B252" t="s">
        <v>693</v>
      </c>
      <c r="C252" t="s">
        <v>144</v>
      </c>
      <c r="D252" t="s">
        <v>145</v>
      </c>
      <c r="E252" t="s">
        <v>115</v>
      </c>
      <c r="F252" t="s">
        <v>442</v>
      </c>
      <c r="G252" s="4">
        <v>10.31908</v>
      </c>
      <c r="H252" s="3">
        <v>0.001744155019868246</v>
      </c>
    </row>
    <row r="253" spans="1:8">
      <c r="A253" t="s">
        <v>694</v>
      </c>
      <c r="B253" t="s">
        <v>695</v>
      </c>
      <c r="C253" t="s">
        <v>112</v>
      </c>
      <c r="D253" t="s">
        <v>188</v>
      </c>
      <c r="E253" t="s">
        <v>118</v>
      </c>
      <c r="F253" t="s">
        <v>220</v>
      </c>
      <c r="G253" s="4">
        <v>18.258884</v>
      </c>
      <c r="H253" s="3">
        <v>0.001743095989128874</v>
      </c>
    </row>
    <row r="254" spans="1:8">
      <c r="A254" t="s">
        <v>696</v>
      </c>
      <c r="B254" t="s">
        <v>697</v>
      </c>
      <c r="C254" t="s">
        <v>244</v>
      </c>
      <c r="D254" t="s">
        <v>245</v>
      </c>
      <c r="E254" t="s">
        <v>118</v>
      </c>
      <c r="F254" t="s">
        <v>290</v>
      </c>
      <c r="H254" s="3">
        <v>0.001739600525111725</v>
      </c>
    </row>
    <row r="255" spans="1:8">
      <c r="A255" t="s">
        <v>698</v>
      </c>
      <c r="B255" t="s">
        <v>699</v>
      </c>
      <c r="C255" t="s">
        <v>112</v>
      </c>
      <c r="D255" t="s">
        <v>188</v>
      </c>
      <c r="E255" t="s">
        <v>118</v>
      </c>
      <c r="F255" t="s">
        <v>220</v>
      </c>
      <c r="G255" s="4">
        <v>21.592669</v>
      </c>
      <c r="H255" s="3">
        <v>0.001731934921691859</v>
      </c>
    </row>
    <row r="256" spans="1:8">
      <c r="A256" t="s">
        <v>700</v>
      </c>
      <c r="B256" t="s">
        <v>701</v>
      </c>
      <c r="C256" t="s">
        <v>154</v>
      </c>
      <c r="D256" t="s">
        <v>155</v>
      </c>
      <c r="E256" t="s">
        <v>115</v>
      </c>
      <c r="F256" t="s">
        <v>203</v>
      </c>
      <c r="G256" s="4">
        <v>12.52086040931</v>
      </c>
      <c r="H256" s="3">
        <v>0.001729383261757485</v>
      </c>
    </row>
    <row r="257" spans="1:8">
      <c r="A257" t="s">
        <v>702</v>
      </c>
      <c r="B257" t="s">
        <v>703</v>
      </c>
      <c r="C257" t="s">
        <v>112</v>
      </c>
      <c r="D257" t="s">
        <v>188</v>
      </c>
      <c r="E257" t="s">
        <v>115</v>
      </c>
      <c r="F257" t="s">
        <v>203</v>
      </c>
      <c r="G257" s="4">
        <v>34.195109</v>
      </c>
      <c r="H257" s="3">
        <v>0.001725183213790628</v>
      </c>
    </row>
    <row r="258" spans="1:8">
      <c r="A258" t="s">
        <v>704</v>
      </c>
      <c r="B258" t="s">
        <v>705</v>
      </c>
      <c r="C258" t="s">
        <v>112</v>
      </c>
      <c r="D258" t="s">
        <v>188</v>
      </c>
      <c r="E258" t="s">
        <v>121</v>
      </c>
      <c r="F258" t="s">
        <v>302</v>
      </c>
      <c r="G258" s="4">
        <v>7.693350000000001</v>
      </c>
      <c r="H258" s="3">
        <v>0.001715722270797625</v>
      </c>
    </row>
    <row r="259" spans="1:8">
      <c r="A259" t="s">
        <v>706</v>
      </c>
      <c r="B259" t="s">
        <v>707</v>
      </c>
      <c r="C259" t="s">
        <v>244</v>
      </c>
      <c r="D259" t="s">
        <v>245</v>
      </c>
      <c r="E259" t="s">
        <v>115</v>
      </c>
      <c r="F259" t="s">
        <v>165</v>
      </c>
      <c r="H259" s="3">
        <v>0.001711935926189077</v>
      </c>
    </row>
    <row r="260" spans="1:8">
      <c r="A260" t="s">
        <v>708</v>
      </c>
      <c r="B260" t="s">
        <v>709</v>
      </c>
      <c r="C260" t="s">
        <v>219</v>
      </c>
      <c r="D260" t="s">
        <v>372</v>
      </c>
      <c r="E260" t="s">
        <v>111</v>
      </c>
      <c r="F260" t="s">
        <v>273</v>
      </c>
      <c r="G260" s="4">
        <v>130.90833</v>
      </c>
      <c r="H260" s="3">
        <v>0.00170924626922121</v>
      </c>
    </row>
    <row r="261" spans="1:8">
      <c r="A261" t="s">
        <v>710</v>
      </c>
      <c r="B261" t="s">
        <v>711</v>
      </c>
      <c r="C261" t="s">
        <v>112</v>
      </c>
      <c r="D261" t="s">
        <v>188</v>
      </c>
      <c r="E261" t="s">
        <v>131</v>
      </c>
      <c r="F261" t="s">
        <v>336</v>
      </c>
      <c r="G261" s="4">
        <v>14.48540573</v>
      </c>
      <c r="H261" s="3">
        <v>0.001708997048806781</v>
      </c>
    </row>
    <row r="262" spans="1:8">
      <c r="A262" t="s">
        <v>712</v>
      </c>
      <c r="B262" t="s">
        <v>713</v>
      </c>
      <c r="C262" t="s">
        <v>112</v>
      </c>
      <c r="D262" t="s">
        <v>188</v>
      </c>
      <c r="E262" t="s">
        <v>118</v>
      </c>
      <c r="F262" t="s">
        <v>290</v>
      </c>
      <c r="G262" s="4">
        <v>33.762816</v>
      </c>
      <c r="H262" s="3">
        <v>0.001706381250238221</v>
      </c>
    </row>
    <row r="263" spans="1:8">
      <c r="A263" t="s">
        <v>714</v>
      </c>
      <c r="B263" t="s">
        <v>715</v>
      </c>
      <c r="C263" t="s">
        <v>170</v>
      </c>
      <c r="D263" t="s">
        <v>171</v>
      </c>
      <c r="E263" t="s">
        <v>134</v>
      </c>
      <c r="F263" t="s">
        <v>373</v>
      </c>
      <c r="G263" s="4">
        <v>783.7750000000001</v>
      </c>
      <c r="H263" s="3">
        <v>0.001702977596732862</v>
      </c>
    </row>
    <row r="264" spans="1:8">
      <c r="A264" t="s">
        <v>716</v>
      </c>
      <c r="B264" t="s">
        <v>717</v>
      </c>
      <c r="C264" t="s">
        <v>112</v>
      </c>
      <c r="D264" t="s">
        <v>188</v>
      </c>
      <c r="E264" t="s">
        <v>146</v>
      </c>
      <c r="F264" t="s">
        <v>194</v>
      </c>
      <c r="G264" s="4">
        <v>235.41672981</v>
      </c>
      <c r="H264" s="3">
        <v>0.001702199582417486</v>
      </c>
    </row>
    <row r="265" spans="1:8">
      <c r="A265" t="s">
        <v>718</v>
      </c>
      <c r="B265" t="s">
        <v>719</v>
      </c>
      <c r="C265" t="s">
        <v>170</v>
      </c>
      <c r="D265" t="s">
        <v>171</v>
      </c>
      <c r="E265" t="s">
        <v>146</v>
      </c>
      <c r="F265" t="s">
        <v>194</v>
      </c>
      <c r="G265" s="4">
        <v>2523.43613</v>
      </c>
      <c r="H265" s="3">
        <v>0.001698587498260255</v>
      </c>
    </row>
    <row r="266" spans="1:8">
      <c r="A266" t="s">
        <v>720</v>
      </c>
      <c r="B266" t="s">
        <v>721</v>
      </c>
      <c r="C266" t="s">
        <v>170</v>
      </c>
      <c r="D266" t="s">
        <v>171</v>
      </c>
      <c r="E266" t="s">
        <v>115</v>
      </c>
      <c r="F266" t="s">
        <v>248</v>
      </c>
      <c r="G266" s="4">
        <v>668.7725</v>
      </c>
      <c r="H266" s="3">
        <v>0.001696796106987288</v>
      </c>
    </row>
    <row r="267" spans="1:8">
      <c r="A267" t="s">
        <v>722</v>
      </c>
      <c r="B267" t="s">
        <v>723</v>
      </c>
      <c r="C267" t="s">
        <v>112</v>
      </c>
      <c r="D267" t="s">
        <v>188</v>
      </c>
      <c r="E267" t="s">
        <v>118</v>
      </c>
      <c r="F267" t="s">
        <v>220</v>
      </c>
      <c r="G267" s="4">
        <v>40.239884</v>
      </c>
      <c r="H267" s="3">
        <v>0.001679593261148697</v>
      </c>
    </row>
    <row r="268" spans="1:8">
      <c r="A268" t="s">
        <v>724</v>
      </c>
      <c r="B268" t="s">
        <v>725</v>
      </c>
      <c r="C268" t="s">
        <v>112</v>
      </c>
      <c r="D268" t="s">
        <v>188</v>
      </c>
      <c r="E268" t="s">
        <v>118</v>
      </c>
      <c r="F268" t="s">
        <v>220</v>
      </c>
      <c r="G268" s="4">
        <v>6.075914750000001</v>
      </c>
      <c r="H268" s="3">
        <v>0.001671817820204062</v>
      </c>
    </row>
    <row r="269" spans="1:8">
      <c r="A269" t="s">
        <v>726</v>
      </c>
      <c r="B269" t="s">
        <v>727</v>
      </c>
      <c r="C269" t="s">
        <v>170</v>
      </c>
      <c r="D269" t="s">
        <v>171</v>
      </c>
      <c r="E269" t="s">
        <v>118</v>
      </c>
      <c r="F269" t="s">
        <v>314</v>
      </c>
      <c r="G269" s="4">
        <v>2382.55587</v>
      </c>
      <c r="H269" s="3">
        <v>0.001666223757146673</v>
      </c>
    </row>
    <row r="270" spans="1:8">
      <c r="A270" t="s">
        <v>728</v>
      </c>
      <c r="B270" t="s">
        <v>729</v>
      </c>
      <c r="C270" t="s">
        <v>402</v>
      </c>
      <c r="D270" t="s">
        <v>403</v>
      </c>
      <c r="E270" t="s">
        <v>115</v>
      </c>
      <c r="F270" t="s">
        <v>165</v>
      </c>
      <c r="G270" s="4">
        <v>3.14832</v>
      </c>
      <c r="H270" s="3">
        <v>0.001665084002342063</v>
      </c>
    </row>
    <row r="271" spans="1:8">
      <c r="A271" t="s">
        <v>730</v>
      </c>
      <c r="B271" t="s">
        <v>711</v>
      </c>
      <c r="C271" t="s">
        <v>112</v>
      </c>
      <c r="D271" t="s">
        <v>188</v>
      </c>
      <c r="E271" t="s">
        <v>131</v>
      </c>
      <c r="F271" t="s">
        <v>336</v>
      </c>
      <c r="G271" s="4">
        <v>15.52466741</v>
      </c>
      <c r="H271" s="3">
        <v>0.001664465533657562</v>
      </c>
    </row>
    <row r="272" spans="1:8">
      <c r="A272" t="s">
        <v>731</v>
      </c>
      <c r="B272" t="s">
        <v>732</v>
      </c>
      <c r="C272" t="s">
        <v>170</v>
      </c>
      <c r="D272" t="s">
        <v>171</v>
      </c>
      <c r="E272" t="s">
        <v>118</v>
      </c>
      <c r="F272" t="s">
        <v>220</v>
      </c>
      <c r="G272" s="4">
        <v>2194.485412365</v>
      </c>
      <c r="H272" s="3">
        <v>0.001661078392395877</v>
      </c>
    </row>
    <row r="273" spans="1:8">
      <c r="A273" t="s">
        <v>733</v>
      </c>
      <c r="B273" t="s">
        <v>734</v>
      </c>
      <c r="C273" t="s">
        <v>170</v>
      </c>
      <c r="D273" t="s">
        <v>171</v>
      </c>
      <c r="E273" t="s">
        <v>118</v>
      </c>
      <c r="F273" t="s">
        <v>556</v>
      </c>
      <c r="G273" s="4">
        <v>712.7225000000001</v>
      </c>
      <c r="H273" s="3">
        <v>0.001653180578681109</v>
      </c>
    </row>
    <row r="274" spans="1:8">
      <c r="A274" t="s">
        <v>735</v>
      </c>
      <c r="B274" t="s">
        <v>736</v>
      </c>
      <c r="C274" t="s">
        <v>170</v>
      </c>
      <c r="D274" t="s">
        <v>171</v>
      </c>
      <c r="E274" t="s">
        <v>131</v>
      </c>
      <c r="F274" t="s">
        <v>336</v>
      </c>
      <c r="G274" s="4">
        <v>801.164721698</v>
      </c>
      <c r="H274" s="3">
        <v>0.001644959021822636</v>
      </c>
    </row>
    <row r="275" spans="1:8">
      <c r="A275" t="s">
        <v>737</v>
      </c>
      <c r="B275" t="s">
        <v>738</v>
      </c>
      <c r="C275" t="s">
        <v>112</v>
      </c>
      <c r="D275" t="s">
        <v>188</v>
      </c>
      <c r="E275" t="s">
        <v>131</v>
      </c>
      <c r="F275" t="s">
        <v>185</v>
      </c>
      <c r="G275" s="4">
        <v>6.506376</v>
      </c>
      <c r="H275" s="3">
        <v>0.001642371553003477</v>
      </c>
    </row>
    <row r="276" spans="1:8">
      <c r="A276" t="s">
        <v>739</v>
      </c>
      <c r="B276" t="s">
        <v>740</v>
      </c>
      <c r="C276" t="s">
        <v>244</v>
      </c>
      <c r="D276" t="s">
        <v>245</v>
      </c>
      <c r="E276" t="s">
        <v>111</v>
      </c>
      <c r="F276" t="s">
        <v>175</v>
      </c>
      <c r="H276" s="3">
        <v>0.001629235500719072</v>
      </c>
    </row>
    <row r="277" spans="1:8">
      <c r="A277" t="s">
        <v>741</v>
      </c>
      <c r="B277" t="s">
        <v>742</v>
      </c>
      <c r="C277" t="s">
        <v>112</v>
      </c>
      <c r="D277" t="s">
        <v>188</v>
      </c>
      <c r="E277" t="s">
        <v>121</v>
      </c>
      <c r="F277" t="s">
        <v>197</v>
      </c>
      <c r="G277" s="4">
        <v>17.58904966</v>
      </c>
      <c r="H277" s="3">
        <v>0.001628554914187588</v>
      </c>
    </row>
    <row r="278" spans="1:8">
      <c r="A278" t="s">
        <v>743</v>
      </c>
      <c r="B278" t="s">
        <v>744</v>
      </c>
      <c r="C278" t="s">
        <v>112</v>
      </c>
      <c r="D278" t="s">
        <v>188</v>
      </c>
      <c r="E278" t="s">
        <v>115</v>
      </c>
      <c r="F278" t="s">
        <v>281</v>
      </c>
      <c r="G278" s="4">
        <v>86.136212</v>
      </c>
      <c r="H278" s="3">
        <v>0.001627301529177408</v>
      </c>
    </row>
    <row r="279" spans="1:8">
      <c r="A279" t="s">
        <v>745</v>
      </c>
      <c r="B279" t="s">
        <v>746</v>
      </c>
      <c r="C279" t="s">
        <v>112</v>
      </c>
      <c r="D279" t="s">
        <v>188</v>
      </c>
      <c r="E279" t="s">
        <v>156</v>
      </c>
      <c r="F279" t="s">
        <v>341</v>
      </c>
      <c r="G279" s="4">
        <v>56.99673300000001</v>
      </c>
      <c r="H279" s="3">
        <v>0.001623048816456051</v>
      </c>
    </row>
    <row r="280" spans="1:8">
      <c r="A280" t="s">
        <v>747</v>
      </c>
      <c r="B280" t="s">
        <v>748</v>
      </c>
      <c r="C280" t="s">
        <v>112</v>
      </c>
      <c r="D280" t="s">
        <v>188</v>
      </c>
      <c r="E280" t="s">
        <v>118</v>
      </c>
      <c r="F280" t="s">
        <v>220</v>
      </c>
      <c r="G280" s="4">
        <v>54.24910800000001</v>
      </c>
      <c r="H280" s="3">
        <v>0.0016132288161079</v>
      </c>
    </row>
    <row r="281" spans="1:8">
      <c r="A281" t="s">
        <v>749</v>
      </c>
      <c r="B281" t="s">
        <v>750</v>
      </c>
      <c r="C281" t="s">
        <v>112</v>
      </c>
      <c r="D281" t="s">
        <v>188</v>
      </c>
      <c r="E281" t="s">
        <v>115</v>
      </c>
      <c r="F281" t="s">
        <v>281</v>
      </c>
      <c r="G281" s="4">
        <v>66.067559</v>
      </c>
      <c r="H281" s="3">
        <v>0.00161030739367678</v>
      </c>
    </row>
    <row r="282" spans="1:8">
      <c r="A282" t="s">
        <v>751</v>
      </c>
      <c r="B282" t="s">
        <v>752</v>
      </c>
      <c r="C282" t="s">
        <v>244</v>
      </c>
      <c r="D282" t="s">
        <v>245</v>
      </c>
      <c r="E282" t="s">
        <v>111</v>
      </c>
      <c r="F282" t="s">
        <v>267</v>
      </c>
      <c r="H282" s="3">
        <v>0.0016048902280648</v>
      </c>
    </row>
    <row r="283" spans="1:8">
      <c r="A283" t="s">
        <v>753</v>
      </c>
      <c r="B283" t="s">
        <v>754</v>
      </c>
      <c r="C283" t="s">
        <v>144</v>
      </c>
      <c r="D283" t="s">
        <v>188</v>
      </c>
      <c r="E283" t="s">
        <v>146</v>
      </c>
      <c r="F283" t="s">
        <v>194</v>
      </c>
      <c r="G283" s="4">
        <v>1.472727</v>
      </c>
      <c r="H283" s="3">
        <v>0.001602082328761723</v>
      </c>
    </row>
    <row r="284" spans="1:8">
      <c r="A284" t="s">
        <v>755</v>
      </c>
      <c r="B284" t="s">
        <v>756</v>
      </c>
      <c r="C284" t="s">
        <v>112</v>
      </c>
      <c r="D284" t="s">
        <v>188</v>
      </c>
      <c r="E284" t="s">
        <v>211</v>
      </c>
      <c r="F284" t="s">
        <v>212</v>
      </c>
      <c r="G284" s="4">
        <v>29.65039071</v>
      </c>
      <c r="H284" s="3">
        <v>0.001601981648577657</v>
      </c>
    </row>
    <row r="285" spans="1:8">
      <c r="A285" t="s">
        <v>757</v>
      </c>
      <c r="B285" t="s">
        <v>758</v>
      </c>
      <c r="C285" t="s">
        <v>402</v>
      </c>
      <c r="D285" t="s">
        <v>403</v>
      </c>
      <c r="E285" t="s">
        <v>115</v>
      </c>
      <c r="F285" t="s">
        <v>442</v>
      </c>
      <c r="G285" s="4">
        <v>8.8078</v>
      </c>
      <c r="H285" s="3">
        <v>0.001599733723616567</v>
      </c>
    </row>
    <row r="286" spans="1:8">
      <c r="A286" t="s">
        <v>759</v>
      </c>
      <c r="B286" t="s">
        <v>760</v>
      </c>
      <c r="C286" t="s">
        <v>183</v>
      </c>
      <c r="D286" t="s">
        <v>184</v>
      </c>
      <c r="E286" t="s">
        <v>146</v>
      </c>
      <c r="F286" t="s">
        <v>194</v>
      </c>
      <c r="G286" s="4">
        <v>11.79298</v>
      </c>
      <c r="H286" s="3">
        <v>0.00159708886607845</v>
      </c>
    </row>
    <row r="287" spans="1:8">
      <c r="A287" t="s">
        <v>761</v>
      </c>
      <c r="B287" t="s">
        <v>762</v>
      </c>
      <c r="C287" t="s">
        <v>112</v>
      </c>
      <c r="D287" t="s">
        <v>188</v>
      </c>
      <c r="E287" t="s">
        <v>156</v>
      </c>
      <c r="F287" t="s">
        <v>424</v>
      </c>
      <c r="G287" s="4">
        <v>78.07651200000001</v>
      </c>
      <c r="H287" s="3">
        <v>0.001597052309215124</v>
      </c>
    </row>
    <row r="288" spans="1:8">
      <c r="A288" t="s">
        <v>763</v>
      </c>
      <c r="B288" t="s">
        <v>764</v>
      </c>
      <c r="C288" t="s">
        <v>112</v>
      </c>
      <c r="D288" t="s">
        <v>188</v>
      </c>
      <c r="E288" t="s">
        <v>118</v>
      </c>
      <c r="F288" t="s">
        <v>220</v>
      </c>
      <c r="G288" s="4">
        <v>97.478408</v>
      </c>
      <c r="H288" s="3">
        <v>0.001590996273506571</v>
      </c>
    </row>
    <row r="289" spans="1:8">
      <c r="A289" t="s">
        <v>765</v>
      </c>
      <c r="B289" t="s">
        <v>766</v>
      </c>
      <c r="C289" t="s">
        <v>112</v>
      </c>
      <c r="D289" t="s">
        <v>188</v>
      </c>
      <c r="E289" t="s">
        <v>156</v>
      </c>
      <c r="F289" t="s">
        <v>255</v>
      </c>
      <c r="G289" s="4">
        <v>30.4407542</v>
      </c>
      <c r="H289" s="3">
        <v>0.001587386034346618</v>
      </c>
    </row>
    <row r="290" spans="1:8">
      <c r="A290" t="s">
        <v>767</v>
      </c>
      <c r="B290" t="s">
        <v>768</v>
      </c>
      <c r="C290" t="s">
        <v>135</v>
      </c>
      <c r="D290" t="s">
        <v>150</v>
      </c>
      <c r="E290" t="s">
        <v>134</v>
      </c>
      <c r="F290" t="s">
        <v>373</v>
      </c>
      <c r="G290" s="4">
        <v>28.406106</v>
      </c>
      <c r="H290" s="3">
        <v>0.001583799316796113</v>
      </c>
    </row>
    <row r="291" spans="1:8">
      <c r="A291" t="s">
        <v>769</v>
      </c>
      <c r="B291" t="s">
        <v>770</v>
      </c>
      <c r="C291" t="s">
        <v>112</v>
      </c>
      <c r="D291" t="s">
        <v>188</v>
      </c>
      <c r="E291" t="s">
        <v>146</v>
      </c>
      <c r="F291" t="s">
        <v>771</v>
      </c>
      <c r="G291" s="4">
        <v>38.00023991</v>
      </c>
      <c r="H291" s="3">
        <v>0.001581023196926554</v>
      </c>
    </row>
    <row r="292" spans="1:8">
      <c r="A292" t="s">
        <v>772</v>
      </c>
      <c r="B292" t="s">
        <v>773</v>
      </c>
      <c r="C292" t="s">
        <v>112</v>
      </c>
      <c r="D292" t="s">
        <v>188</v>
      </c>
      <c r="E292" t="s">
        <v>146</v>
      </c>
      <c r="F292" t="s">
        <v>260</v>
      </c>
      <c r="G292" s="4">
        <v>14.969061</v>
      </c>
      <c r="H292" s="3">
        <v>0.001579001516495484</v>
      </c>
    </row>
    <row r="293" spans="1:8">
      <c r="A293" t="s">
        <v>774</v>
      </c>
      <c r="B293" t="s">
        <v>775</v>
      </c>
      <c r="C293" t="s">
        <v>112</v>
      </c>
      <c r="D293" t="s">
        <v>188</v>
      </c>
      <c r="E293" t="s">
        <v>115</v>
      </c>
      <c r="F293" t="s">
        <v>281</v>
      </c>
      <c r="G293" s="4">
        <v>60.37448000000001</v>
      </c>
      <c r="H293" s="3">
        <v>0.001574988307074588</v>
      </c>
    </row>
    <row r="294" spans="1:8">
      <c r="A294" t="s">
        <v>776</v>
      </c>
      <c r="B294" t="s">
        <v>777</v>
      </c>
      <c r="C294" t="s">
        <v>244</v>
      </c>
      <c r="D294" t="s">
        <v>245</v>
      </c>
      <c r="E294" t="s">
        <v>131</v>
      </c>
      <c r="F294" t="s">
        <v>336</v>
      </c>
      <c r="H294" s="3">
        <v>0.001547228714720274</v>
      </c>
    </row>
    <row r="295" spans="1:8">
      <c r="A295" t="s">
        <v>778</v>
      </c>
      <c r="B295" t="s">
        <v>779</v>
      </c>
      <c r="C295" t="s">
        <v>112</v>
      </c>
      <c r="D295" t="s">
        <v>188</v>
      </c>
      <c r="E295" t="s">
        <v>146</v>
      </c>
      <c r="F295" t="s">
        <v>194</v>
      </c>
      <c r="G295" s="4">
        <v>15.357392</v>
      </c>
      <c r="H295" s="3">
        <v>0.001546784549373854</v>
      </c>
    </row>
    <row r="296" spans="1:8">
      <c r="A296" t="s">
        <v>780</v>
      </c>
      <c r="B296" t="s">
        <v>781</v>
      </c>
      <c r="C296" t="s">
        <v>154</v>
      </c>
      <c r="D296" t="s">
        <v>155</v>
      </c>
      <c r="E296" t="s">
        <v>115</v>
      </c>
      <c r="F296" t="s">
        <v>442</v>
      </c>
      <c r="G296" s="4">
        <v>55.12389501366</v>
      </c>
      <c r="H296" s="3">
        <v>0.00154626466287597</v>
      </c>
    </row>
    <row r="297" spans="1:8">
      <c r="A297" t="s">
        <v>782</v>
      </c>
      <c r="B297" t="s">
        <v>783</v>
      </c>
      <c r="C297" t="s">
        <v>112</v>
      </c>
      <c r="D297" t="s">
        <v>188</v>
      </c>
      <c r="E297" t="s">
        <v>121</v>
      </c>
      <c r="F297" t="s">
        <v>784</v>
      </c>
      <c r="G297" s="4">
        <v>35.711798</v>
      </c>
      <c r="H297" s="3">
        <v>0.001539488459882605</v>
      </c>
    </row>
    <row r="298" spans="1:8">
      <c r="A298" t="s">
        <v>785</v>
      </c>
      <c r="B298" t="s">
        <v>786</v>
      </c>
      <c r="C298" t="s">
        <v>112</v>
      </c>
      <c r="D298" t="s">
        <v>188</v>
      </c>
      <c r="E298" t="s">
        <v>211</v>
      </c>
      <c r="F298" t="s">
        <v>212</v>
      </c>
      <c r="G298" s="4">
        <v>16.04613</v>
      </c>
      <c r="H298" s="3">
        <v>0.001537199260581438</v>
      </c>
    </row>
    <row r="299" spans="1:8">
      <c r="A299" t="s">
        <v>787</v>
      </c>
      <c r="B299" t="s">
        <v>788</v>
      </c>
      <c r="C299" t="s">
        <v>112</v>
      </c>
      <c r="D299" t="s">
        <v>188</v>
      </c>
      <c r="E299" t="s">
        <v>121</v>
      </c>
      <c r="F299" t="s">
        <v>197</v>
      </c>
      <c r="G299" s="4">
        <v>15.298776</v>
      </c>
      <c r="H299" s="3">
        <v>0.001530138777797005</v>
      </c>
    </row>
    <row r="300" spans="1:8">
      <c r="A300" t="s">
        <v>789</v>
      </c>
      <c r="B300" t="s">
        <v>790</v>
      </c>
      <c r="C300" t="s">
        <v>244</v>
      </c>
      <c r="D300" t="s">
        <v>245</v>
      </c>
      <c r="E300" t="s">
        <v>146</v>
      </c>
      <c r="F300" t="s">
        <v>225</v>
      </c>
      <c r="H300" s="3">
        <v>0.001520532053966601</v>
      </c>
    </row>
    <row r="301" spans="1:8">
      <c r="A301" t="s">
        <v>791</v>
      </c>
      <c r="B301" t="s">
        <v>792</v>
      </c>
      <c r="C301" t="s">
        <v>112</v>
      </c>
      <c r="D301" t="s">
        <v>188</v>
      </c>
      <c r="E301" t="s">
        <v>121</v>
      </c>
      <c r="F301" t="s">
        <v>784</v>
      </c>
      <c r="G301" s="4">
        <v>39.93215</v>
      </c>
      <c r="H301" s="3">
        <v>0.001515153899452387</v>
      </c>
    </row>
    <row r="302" spans="1:8">
      <c r="A302" t="s">
        <v>793</v>
      </c>
      <c r="B302" t="s">
        <v>794</v>
      </c>
      <c r="C302" t="s">
        <v>160</v>
      </c>
      <c r="D302" t="s">
        <v>161</v>
      </c>
      <c r="E302" t="s">
        <v>111</v>
      </c>
      <c r="F302" t="s">
        <v>162</v>
      </c>
      <c r="G302" s="4">
        <v>2.33402832</v>
      </c>
      <c r="H302" s="3">
        <v>0.001509897499954846</v>
      </c>
    </row>
    <row r="303" spans="1:8">
      <c r="A303" t="s">
        <v>795</v>
      </c>
      <c r="B303" t="s">
        <v>796</v>
      </c>
      <c r="C303" t="s">
        <v>144</v>
      </c>
      <c r="D303" t="s">
        <v>145</v>
      </c>
      <c r="E303" t="s">
        <v>111</v>
      </c>
      <c r="F303" t="s">
        <v>162</v>
      </c>
      <c r="G303" s="4">
        <v>2.799171</v>
      </c>
      <c r="H303" s="3">
        <v>0.001504163623005879</v>
      </c>
    </row>
    <row r="304" spans="1:8">
      <c r="A304" t="s">
        <v>797</v>
      </c>
      <c r="B304" t="s">
        <v>798</v>
      </c>
      <c r="C304" t="s">
        <v>144</v>
      </c>
      <c r="D304" t="s">
        <v>145</v>
      </c>
      <c r="E304" t="s">
        <v>156</v>
      </c>
      <c r="F304" t="s">
        <v>255</v>
      </c>
      <c r="G304" s="4">
        <v>0.6977434</v>
      </c>
      <c r="H304" s="3">
        <v>0.001496703457074151</v>
      </c>
    </row>
    <row r="305" spans="1:8">
      <c r="A305" t="s">
        <v>799</v>
      </c>
      <c r="B305" t="s">
        <v>800</v>
      </c>
      <c r="C305" t="s">
        <v>112</v>
      </c>
      <c r="D305" t="s">
        <v>171</v>
      </c>
      <c r="E305" t="s">
        <v>146</v>
      </c>
      <c r="F305" t="s">
        <v>260</v>
      </c>
      <c r="G305" s="4">
        <v>1714.05</v>
      </c>
      <c r="H305" s="3">
        <v>0.001483082916247704</v>
      </c>
    </row>
    <row r="306" spans="1:8">
      <c r="A306" t="s">
        <v>801</v>
      </c>
      <c r="B306" t="s">
        <v>802</v>
      </c>
      <c r="C306" t="s">
        <v>112</v>
      </c>
      <c r="D306" t="s">
        <v>188</v>
      </c>
      <c r="E306" t="s">
        <v>146</v>
      </c>
      <c r="F306" t="s">
        <v>771</v>
      </c>
      <c r="G306" s="4">
        <v>39.609762</v>
      </c>
      <c r="H306" s="3">
        <v>0.001480949546395283</v>
      </c>
    </row>
    <row r="307" spans="1:8">
      <c r="A307" t="s">
        <v>803</v>
      </c>
      <c r="B307" t="s">
        <v>804</v>
      </c>
      <c r="C307" t="s">
        <v>112</v>
      </c>
      <c r="D307" t="s">
        <v>188</v>
      </c>
      <c r="E307" t="s">
        <v>115</v>
      </c>
      <c r="F307" t="s">
        <v>281</v>
      </c>
      <c r="G307" s="4">
        <v>23.60598206</v>
      </c>
      <c r="H307" s="3">
        <v>0.001480723684924521</v>
      </c>
    </row>
    <row r="308" spans="1:8">
      <c r="A308" t="s">
        <v>805</v>
      </c>
      <c r="B308" t="s">
        <v>806</v>
      </c>
      <c r="C308" t="s">
        <v>112</v>
      </c>
      <c r="D308" t="s">
        <v>188</v>
      </c>
      <c r="E308" t="s">
        <v>121</v>
      </c>
      <c r="F308" t="s">
        <v>302</v>
      </c>
      <c r="G308" s="4">
        <v>20.62374652</v>
      </c>
      <c r="H308" s="3">
        <v>0.001476557231690921</v>
      </c>
    </row>
    <row r="309" spans="1:8">
      <c r="A309" t="s">
        <v>807</v>
      </c>
      <c r="B309" t="s">
        <v>808</v>
      </c>
      <c r="C309" t="s">
        <v>135</v>
      </c>
      <c r="D309" t="s">
        <v>150</v>
      </c>
      <c r="E309" t="s">
        <v>121</v>
      </c>
      <c r="F309" t="s">
        <v>197</v>
      </c>
      <c r="G309" s="4">
        <v>6.53697</v>
      </c>
      <c r="H309" s="3">
        <v>0.00146966636812681</v>
      </c>
    </row>
    <row r="310" spans="1:8">
      <c r="A310" t="s">
        <v>809</v>
      </c>
      <c r="B310" t="s">
        <v>810</v>
      </c>
      <c r="C310" t="s">
        <v>112</v>
      </c>
      <c r="D310" t="s">
        <v>188</v>
      </c>
      <c r="E310" t="s">
        <v>115</v>
      </c>
      <c r="F310" t="s">
        <v>281</v>
      </c>
      <c r="G310" s="4">
        <v>35.220889</v>
      </c>
      <c r="H310" s="3">
        <v>0.00146861877579576</v>
      </c>
    </row>
    <row r="311" spans="1:8">
      <c r="A311" t="s">
        <v>811</v>
      </c>
      <c r="B311" t="s">
        <v>812</v>
      </c>
      <c r="C311" t="s">
        <v>112</v>
      </c>
      <c r="D311" t="s">
        <v>188</v>
      </c>
      <c r="E311" t="s">
        <v>156</v>
      </c>
      <c r="F311" t="s">
        <v>341</v>
      </c>
      <c r="G311" s="4">
        <v>58.161726</v>
      </c>
      <c r="H311" s="3">
        <v>0.001468068903931853</v>
      </c>
    </row>
    <row r="312" spans="1:8">
      <c r="A312" t="s">
        <v>813</v>
      </c>
      <c r="B312" t="s">
        <v>814</v>
      </c>
      <c r="C312" t="s">
        <v>112</v>
      </c>
      <c r="D312" t="s">
        <v>188</v>
      </c>
      <c r="E312" t="s">
        <v>146</v>
      </c>
      <c r="F312" t="s">
        <v>225</v>
      </c>
      <c r="G312" s="4">
        <v>23.248571</v>
      </c>
      <c r="H312" s="3">
        <v>0.001465523400367708</v>
      </c>
    </row>
    <row r="313" spans="1:8">
      <c r="A313" t="s">
        <v>815</v>
      </c>
      <c r="B313" t="s">
        <v>816</v>
      </c>
      <c r="C313" t="s">
        <v>170</v>
      </c>
      <c r="D313" t="s">
        <v>171</v>
      </c>
      <c r="E313" t="s">
        <v>118</v>
      </c>
      <c r="F313" t="s">
        <v>588</v>
      </c>
      <c r="G313" s="4">
        <v>1410.1211</v>
      </c>
      <c r="H313" s="3">
        <v>0.001465031902397974</v>
      </c>
    </row>
    <row r="314" spans="1:8">
      <c r="A314" t="s">
        <v>817</v>
      </c>
      <c r="B314" t="s">
        <v>818</v>
      </c>
      <c r="C314" t="s">
        <v>112</v>
      </c>
      <c r="D314" t="s">
        <v>188</v>
      </c>
      <c r="E314" t="s">
        <v>146</v>
      </c>
      <c r="F314" t="s">
        <v>147</v>
      </c>
      <c r="G314" s="4">
        <v>41.529436</v>
      </c>
      <c r="H314" s="3">
        <v>0.001460442697059528</v>
      </c>
    </row>
    <row r="315" spans="1:8">
      <c r="A315" t="s">
        <v>819</v>
      </c>
      <c r="B315" t="s">
        <v>820</v>
      </c>
      <c r="C315" t="s">
        <v>112</v>
      </c>
      <c r="D315" t="s">
        <v>188</v>
      </c>
      <c r="E315" t="s">
        <v>118</v>
      </c>
      <c r="F315" t="s">
        <v>494</v>
      </c>
      <c r="G315" s="4">
        <v>15.13956029</v>
      </c>
      <c r="H315" s="3">
        <v>0.001456618354130956</v>
      </c>
    </row>
    <row r="316" spans="1:8">
      <c r="A316" t="s">
        <v>821</v>
      </c>
      <c r="B316" t="s">
        <v>822</v>
      </c>
      <c r="C316" t="s">
        <v>170</v>
      </c>
      <c r="D316" t="s">
        <v>171</v>
      </c>
      <c r="E316" t="s">
        <v>115</v>
      </c>
      <c r="F316" t="s">
        <v>281</v>
      </c>
      <c r="G316" s="4">
        <v>1788.010525</v>
      </c>
      <c r="H316" s="3">
        <v>0.001455071344579329</v>
      </c>
    </row>
    <row r="317" spans="1:8">
      <c r="A317" t="s">
        <v>823</v>
      </c>
      <c r="B317" t="s">
        <v>824</v>
      </c>
      <c r="C317" t="s">
        <v>244</v>
      </c>
      <c r="D317" t="s">
        <v>245</v>
      </c>
      <c r="E317" t="s">
        <v>115</v>
      </c>
      <c r="F317" t="s">
        <v>165</v>
      </c>
      <c r="H317" s="3">
        <v>0.001454021662171275</v>
      </c>
    </row>
    <row r="318" spans="1:8">
      <c r="A318" t="s">
        <v>825</v>
      </c>
      <c r="B318" t="s">
        <v>826</v>
      </c>
      <c r="C318" t="s">
        <v>170</v>
      </c>
      <c r="D318" t="s">
        <v>171</v>
      </c>
      <c r="E318" t="s">
        <v>211</v>
      </c>
      <c r="F318" t="s">
        <v>566</v>
      </c>
      <c r="G318" s="4">
        <v>506.03444</v>
      </c>
      <c r="H318" s="3">
        <v>0.001451091373620199</v>
      </c>
    </row>
    <row r="319" spans="1:8">
      <c r="A319" t="s">
        <v>827</v>
      </c>
      <c r="B319" t="s">
        <v>828</v>
      </c>
      <c r="C319" t="s">
        <v>144</v>
      </c>
      <c r="D319" t="s">
        <v>145</v>
      </c>
      <c r="E319" t="s">
        <v>111</v>
      </c>
      <c r="F319" t="s">
        <v>175</v>
      </c>
      <c r="G319" s="4">
        <v>1.104238</v>
      </c>
      <c r="H319" s="3">
        <v>0.001448506981897403</v>
      </c>
    </row>
    <row r="320" spans="1:8">
      <c r="A320" t="s">
        <v>829</v>
      </c>
      <c r="B320" t="s">
        <v>830</v>
      </c>
      <c r="C320" t="s">
        <v>219</v>
      </c>
      <c r="D320" t="s">
        <v>372</v>
      </c>
      <c r="E320" t="s">
        <v>115</v>
      </c>
      <c r="F320" t="s">
        <v>442</v>
      </c>
      <c r="G320" s="4">
        <v>37.900905</v>
      </c>
      <c r="H320" s="3">
        <v>0.001438811497833935</v>
      </c>
    </row>
    <row r="321" spans="1:8">
      <c r="A321" t="s">
        <v>831</v>
      </c>
      <c r="B321" t="s">
        <v>832</v>
      </c>
      <c r="C321" t="s">
        <v>112</v>
      </c>
      <c r="D321" t="s">
        <v>188</v>
      </c>
      <c r="E321" t="s">
        <v>115</v>
      </c>
      <c r="F321" t="s">
        <v>248</v>
      </c>
      <c r="G321" s="4">
        <v>53.084115</v>
      </c>
      <c r="H321" s="3">
        <v>0.001437022127669147</v>
      </c>
    </row>
    <row r="322" spans="1:8">
      <c r="A322" t="s">
        <v>833</v>
      </c>
      <c r="B322" t="s">
        <v>834</v>
      </c>
      <c r="C322" t="s">
        <v>112</v>
      </c>
      <c r="D322" t="s">
        <v>188</v>
      </c>
      <c r="E322" t="s">
        <v>111</v>
      </c>
      <c r="F322" t="s">
        <v>561</v>
      </c>
      <c r="G322" s="4">
        <v>25.49466285</v>
      </c>
      <c r="H322" s="3">
        <v>0.001431803331955092</v>
      </c>
    </row>
    <row r="323" spans="1:8">
      <c r="A323" t="s">
        <v>835</v>
      </c>
      <c r="B323" t="s">
        <v>836</v>
      </c>
      <c r="C323" t="s">
        <v>112</v>
      </c>
      <c r="D323" t="s">
        <v>188</v>
      </c>
      <c r="E323" t="s">
        <v>146</v>
      </c>
      <c r="F323" t="s">
        <v>276</v>
      </c>
      <c r="G323" s="4">
        <v>18.837717</v>
      </c>
      <c r="H323" s="3">
        <v>0.001426131839389998</v>
      </c>
    </row>
    <row r="324" spans="1:8">
      <c r="A324" t="s">
        <v>837</v>
      </c>
      <c r="B324" t="s">
        <v>838</v>
      </c>
      <c r="C324" t="s">
        <v>160</v>
      </c>
      <c r="D324" t="s">
        <v>161</v>
      </c>
      <c r="E324" t="s">
        <v>134</v>
      </c>
      <c r="F324" t="s">
        <v>200</v>
      </c>
      <c r="G324" s="4">
        <v>29.672002067432</v>
      </c>
      <c r="H324" s="3">
        <v>0.001421209495670443</v>
      </c>
    </row>
    <row r="325" spans="1:8">
      <c r="A325" t="s">
        <v>839</v>
      </c>
      <c r="B325" t="s">
        <v>840</v>
      </c>
      <c r="C325" t="s">
        <v>244</v>
      </c>
      <c r="D325" t="s">
        <v>245</v>
      </c>
      <c r="E325" t="s">
        <v>115</v>
      </c>
      <c r="F325" t="s">
        <v>165</v>
      </c>
      <c r="H325" s="3">
        <v>0.001412138916205759</v>
      </c>
    </row>
    <row r="326" spans="1:8">
      <c r="A326" t="s">
        <v>841</v>
      </c>
      <c r="B326" t="s">
        <v>842</v>
      </c>
      <c r="C326" t="s">
        <v>206</v>
      </c>
      <c r="D326" t="s">
        <v>207</v>
      </c>
      <c r="E326" t="s">
        <v>111</v>
      </c>
      <c r="F326" t="s">
        <v>162</v>
      </c>
      <c r="G326" s="4">
        <v>17.1758</v>
      </c>
      <c r="H326" s="3">
        <v>0.001404826006018267</v>
      </c>
    </row>
    <row r="327" spans="1:8">
      <c r="A327" t="s">
        <v>843</v>
      </c>
      <c r="B327" t="s">
        <v>844</v>
      </c>
      <c r="C327" t="s">
        <v>112</v>
      </c>
      <c r="D327" t="s">
        <v>188</v>
      </c>
      <c r="E327" t="s">
        <v>111</v>
      </c>
      <c r="F327" t="s">
        <v>273</v>
      </c>
      <c r="G327" s="4">
        <v>13.07826065544</v>
      </c>
      <c r="H327" s="3">
        <v>0.001393796528884128</v>
      </c>
    </row>
    <row r="328" spans="1:8">
      <c r="A328" t="s">
        <v>845</v>
      </c>
      <c r="B328" t="s">
        <v>846</v>
      </c>
      <c r="C328" t="s">
        <v>206</v>
      </c>
      <c r="D328" t="s">
        <v>207</v>
      </c>
      <c r="E328" t="s">
        <v>146</v>
      </c>
      <c r="F328" t="s">
        <v>376</v>
      </c>
      <c r="G328" s="4">
        <v>13.22672975852</v>
      </c>
      <c r="H328" s="3">
        <v>0.00139290400256944</v>
      </c>
    </row>
    <row r="329" spans="1:8">
      <c r="A329" t="s">
        <v>847</v>
      </c>
      <c r="B329" t="s">
        <v>848</v>
      </c>
      <c r="C329" t="s">
        <v>112</v>
      </c>
      <c r="D329" t="s">
        <v>188</v>
      </c>
      <c r="E329" t="s">
        <v>118</v>
      </c>
      <c r="F329" t="s">
        <v>314</v>
      </c>
      <c r="G329" s="4">
        <v>30.879977237794</v>
      </c>
      <c r="H329" s="3">
        <v>0.001383528686726626</v>
      </c>
    </row>
    <row r="330" spans="1:8">
      <c r="A330" t="s">
        <v>849</v>
      </c>
      <c r="B330" t="s">
        <v>850</v>
      </c>
      <c r="C330" t="s">
        <v>112</v>
      </c>
      <c r="D330" t="s">
        <v>188</v>
      </c>
      <c r="E330" t="s">
        <v>134</v>
      </c>
      <c r="F330" t="s">
        <v>200</v>
      </c>
      <c r="G330" s="4">
        <v>74.398358</v>
      </c>
      <c r="H330" s="3">
        <v>0.001379153754135721</v>
      </c>
    </row>
    <row r="331" spans="1:8">
      <c r="A331" t="s">
        <v>851</v>
      </c>
      <c r="B331" t="s">
        <v>852</v>
      </c>
      <c r="C331" t="s">
        <v>112</v>
      </c>
      <c r="D331" t="s">
        <v>188</v>
      </c>
      <c r="E331" t="s">
        <v>118</v>
      </c>
      <c r="F331" t="s">
        <v>290</v>
      </c>
      <c r="G331" s="4">
        <v>22.882221</v>
      </c>
      <c r="H331" s="3">
        <v>0.001376868352823915</v>
      </c>
    </row>
    <row r="332" spans="1:8">
      <c r="A332" t="s">
        <v>853</v>
      </c>
      <c r="B332" t="s">
        <v>854</v>
      </c>
      <c r="C332" t="s">
        <v>135</v>
      </c>
      <c r="D332" t="s">
        <v>150</v>
      </c>
      <c r="E332" t="s">
        <v>156</v>
      </c>
      <c r="F332" t="s">
        <v>341</v>
      </c>
      <c r="G332" s="4">
        <v>27.36005874</v>
      </c>
      <c r="H332" s="3">
        <v>0.001375551190164903</v>
      </c>
    </row>
    <row r="333" spans="1:8">
      <c r="A333" t="s">
        <v>855</v>
      </c>
      <c r="B333" t="s">
        <v>856</v>
      </c>
      <c r="C333" t="s">
        <v>135</v>
      </c>
      <c r="D333" t="s">
        <v>150</v>
      </c>
      <c r="E333" t="s">
        <v>111</v>
      </c>
      <c r="F333" t="s">
        <v>857</v>
      </c>
      <c r="G333" s="4">
        <v>18.15825</v>
      </c>
      <c r="H333" s="3">
        <v>0.001367247242300735</v>
      </c>
    </row>
    <row r="334" spans="1:8">
      <c r="A334" t="s">
        <v>858</v>
      </c>
      <c r="B334" t="s">
        <v>859</v>
      </c>
      <c r="C334" t="s">
        <v>112</v>
      </c>
      <c r="D334" t="s">
        <v>188</v>
      </c>
      <c r="E334" t="s">
        <v>111</v>
      </c>
      <c r="F334" t="s">
        <v>346</v>
      </c>
      <c r="G334" s="4">
        <v>70.441778</v>
      </c>
      <c r="H334" s="3">
        <v>0.001358235037022852</v>
      </c>
    </row>
    <row r="335" spans="1:8">
      <c r="A335" t="s">
        <v>860</v>
      </c>
      <c r="B335" t="s">
        <v>861</v>
      </c>
      <c r="C335" t="s">
        <v>112</v>
      </c>
      <c r="D335" t="s">
        <v>188</v>
      </c>
      <c r="E335" t="s">
        <v>118</v>
      </c>
      <c r="F335" t="s">
        <v>314</v>
      </c>
      <c r="G335" s="4">
        <v>62.418713</v>
      </c>
      <c r="H335" s="3">
        <v>0.001356738498044135</v>
      </c>
    </row>
    <row r="336" spans="1:8">
      <c r="A336" t="s">
        <v>862</v>
      </c>
      <c r="B336" t="s">
        <v>863</v>
      </c>
      <c r="C336" t="s">
        <v>112</v>
      </c>
      <c r="D336" t="s">
        <v>188</v>
      </c>
      <c r="E336" t="s">
        <v>118</v>
      </c>
      <c r="F336" t="s">
        <v>314</v>
      </c>
      <c r="G336" s="4">
        <v>24.9118</v>
      </c>
      <c r="H336" s="3">
        <v>0.001345569181196795</v>
      </c>
    </row>
    <row r="337" spans="1:8">
      <c r="A337" t="s">
        <v>864</v>
      </c>
      <c r="B337" t="s">
        <v>865</v>
      </c>
      <c r="C337" t="s">
        <v>112</v>
      </c>
      <c r="D337" t="s">
        <v>188</v>
      </c>
      <c r="E337" t="s">
        <v>146</v>
      </c>
      <c r="F337" t="s">
        <v>376</v>
      </c>
      <c r="G337" s="4">
        <v>19.84964897</v>
      </c>
      <c r="H337" s="3">
        <v>0.001332560445284188</v>
      </c>
    </row>
    <row r="338" spans="1:8">
      <c r="A338" t="s">
        <v>866</v>
      </c>
      <c r="B338" t="s">
        <v>867</v>
      </c>
      <c r="C338" t="s">
        <v>112</v>
      </c>
      <c r="D338" t="s">
        <v>188</v>
      </c>
      <c r="E338" t="s">
        <v>115</v>
      </c>
      <c r="F338" t="s">
        <v>248</v>
      </c>
      <c r="G338" s="4">
        <v>32.07027900000001</v>
      </c>
      <c r="H338" s="3">
        <v>0.001330214156633616</v>
      </c>
    </row>
    <row r="339" spans="1:8">
      <c r="A339" t="s">
        <v>868</v>
      </c>
      <c r="B339" t="s">
        <v>869</v>
      </c>
      <c r="C339" t="s">
        <v>135</v>
      </c>
      <c r="D339" t="s">
        <v>150</v>
      </c>
      <c r="E339" t="s">
        <v>156</v>
      </c>
      <c r="F339" t="s">
        <v>341</v>
      </c>
      <c r="G339" s="4">
        <v>28.557975</v>
      </c>
      <c r="H339" s="3">
        <v>0.001319948695514869</v>
      </c>
    </row>
    <row r="340" spans="1:8">
      <c r="A340" t="s">
        <v>870</v>
      </c>
      <c r="B340" t="s">
        <v>871</v>
      </c>
      <c r="C340" t="s">
        <v>206</v>
      </c>
      <c r="D340" t="s">
        <v>207</v>
      </c>
      <c r="E340" t="s">
        <v>111</v>
      </c>
      <c r="F340" t="s">
        <v>162</v>
      </c>
      <c r="G340" s="4">
        <v>13.5517062</v>
      </c>
      <c r="H340" s="3">
        <v>0.001315628569865974</v>
      </c>
    </row>
    <row r="341" spans="1:8">
      <c r="A341" t="s">
        <v>872</v>
      </c>
      <c r="B341" t="s">
        <v>873</v>
      </c>
      <c r="C341" t="s">
        <v>112</v>
      </c>
      <c r="D341" t="s">
        <v>188</v>
      </c>
      <c r="E341" t="s">
        <v>111</v>
      </c>
      <c r="F341" t="s">
        <v>273</v>
      </c>
      <c r="G341" s="4">
        <v>106.842314</v>
      </c>
      <c r="H341" s="3">
        <v>0.001315611960141107</v>
      </c>
    </row>
    <row r="342" spans="1:8">
      <c r="A342" t="s">
        <v>874</v>
      </c>
      <c r="B342" t="s">
        <v>875</v>
      </c>
      <c r="C342" t="s">
        <v>876</v>
      </c>
      <c r="D342" t="s">
        <v>161</v>
      </c>
      <c r="E342" t="s">
        <v>115</v>
      </c>
      <c r="F342" t="s">
        <v>281</v>
      </c>
      <c r="G342" s="4">
        <v>6.315852899999999</v>
      </c>
      <c r="H342" s="3">
        <v>0.001292677223490383</v>
      </c>
    </row>
    <row r="343" spans="1:8">
      <c r="A343" t="s">
        <v>877</v>
      </c>
      <c r="B343" t="s">
        <v>878</v>
      </c>
      <c r="C343" t="s">
        <v>135</v>
      </c>
      <c r="D343" t="s">
        <v>150</v>
      </c>
      <c r="E343" t="s">
        <v>146</v>
      </c>
      <c r="F343" t="s">
        <v>194</v>
      </c>
      <c r="G343" s="4">
        <v>7.21872975</v>
      </c>
      <c r="H343" s="3">
        <v>0.001287761026023481</v>
      </c>
    </row>
    <row r="344" spans="1:8">
      <c r="A344" t="s">
        <v>879</v>
      </c>
      <c r="B344" t="s">
        <v>880</v>
      </c>
      <c r="C344" t="s">
        <v>112</v>
      </c>
      <c r="D344" t="s">
        <v>188</v>
      </c>
      <c r="E344" t="s">
        <v>211</v>
      </c>
      <c r="F344" t="s">
        <v>212</v>
      </c>
      <c r="G344" s="4">
        <v>39.170142</v>
      </c>
      <c r="H344" s="3">
        <v>0.001287624935413499</v>
      </c>
    </row>
    <row r="345" spans="1:8">
      <c r="A345" t="s">
        <v>881</v>
      </c>
      <c r="B345" t="s">
        <v>882</v>
      </c>
      <c r="C345" t="s">
        <v>112</v>
      </c>
      <c r="D345" t="s">
        <v>188</v>
      </c>
      <c r="E345" t="s">
        <v>115</v>
      </c>
      <c r="F345" t="s">
        <v>281</v>
      </c>
      <c r="G345" s="4">
        <v>47.47896</v>
      </c>
      <c r="H345" s="3">
        <v>0.001287505849377305</v>
      </c>
    </row>
    <row r="346" spans="1:8">
      <c r="A346" t="s">
        <v>883</v>
      </c>
      <c r="B346" t="s">
        <v>884</v>
      </c>
      <c r="C346" t="s">
        <v>112</v>
      </c>
      <c r="D346" t="s">
        <v>188</v>
      </c>
      <c r="E346" t="s">
        <v>115</v>
      </c>
      <c r="F346" t="s">
        <v>281</v>
      </c>
      <c r="G346" s="4">
        <v>5.401673837166101</v>
      </c>
      <c r="H346" s="3">
        <v>0.001269018875485485</v>
      </c>
    </row>
    <row r="347" spans="1:8">
      <c r="A347" t="s">
        <v>885</v>
      </c>
      <c r="B347" t="s">
        <v>886</v>
      </c>
      <c r="C347" t="s">
        <v>112</v>
      </c>
      <c r="D347" t="s">
        <v>188</v>
      </c>
      <c r="E347" t="s">
        <v>115</v>
      </c>
      <c r="F347" t="s">
        <v>281</v>
      </c>
      <c r="G347" s="4">
        <v>27.05296921</v>
      </c>
      <c r="H347" s="3">
        <v>0.001256815593591186</v>
      </c>
    </row>
    <row r="348" spans="1:8">
      <c r="A348" t="s">
        <v>887</v>
      </c>
      <c r="B348" t="s">
        <v>888</v>
      </c>
      <c r="C348" t="s">
        <v>112</v>
      </c>
      <c r="D348" t="s">
        <v>188</v>
      </c>
      <c r="E348" t="s">
        <v>115</v>
      </c>
      <c r="F348" t="s">
        <v>442</v>
      </c>
      <c r="G348" s="4">
        <v>160.175547</v>
      </c>
      <c r="H348" s="3">
        <v>0.001252607747754908</v>
      </c>
    </row>
    <row r="349" spans="1:8">
      <c r="A349" t="s">
        <v>889</v>
      </c>
      <c r="B349" t="s">
        <v>890</v>
      </c>
      <c r="C349" t="s">
        <v>206</v>
      </c>
      <c r="D349" t="s">
        <v>207</v>
      </c>
      <c r="E349" t="s">
        <v>115</v>
      </c>
      <c r="F349" t="s">
        <v>518</v>
      </c>
      <c r="G349" s="4">
        <v>7.122815200000001</v>
      </c>
      <c r="H349" s="3">
        <v>0.001232986010386586</v>
      </c>
    </row>
    <row r="350" spans="1:8">
      <c r="A350" t="s">
        <v>891</v>
      </c>
      <c r="B350" t="s">
        <v>892</v>
      </c>
      <c r="C350" t="s">
        <v>160</v>
      </c>
      <c r="D350" t="s">
        <v>161</v>
      </c>
      <c r="E350" t="s">
        <v>115</v>
      </c>
      <c r="F350" t="s">
        <v>248</v>
      </c>
      <c r="G350" s="4">
        <v>5.783982</v>
      </c>
      <c r="H350" s="3">
        <v>0.001232088820917463</v>
      </c>
    </row>
    <row r="351" spans="1:8">
      <c r="A351" t="s">
        <v>893</v>
      </c>
      <c r="B351" t="s">
        <v>894</v>
      </c>
      <c r="C351" t="s">
        <v>206</v>
      </c>
      <c r="D351" t="s">
        <v>207</v>
      </c>
      <c r="E351" t="s">
        <v>131</v>
      </c>
      <c r="F351" t="s">
        <v>185</v>
      </c>
      <c r="G351" s="4">
        <v>12.20238512142</v>
      </c>
      <c r="H351" s="3">
        <v>0.001220637955353685</v>
      </c>
    </row>
    <row r="352" spans="1:8">
      <c r="A352" t="s">
        <v>895</v>
      </c>
      <c r="B352" t="s">
        <v>896</v>
      </c>
      <c r="C352" t="s">
        <v>170</v>
      </c>
      <c r="D352" t="s">
        <v>171</v>
      </c>
      <c r="E352" t="s">
        <v>131</v>
      </c>
      <c r="F352" t="s">
        <v>336</v>
      </c>
      <c r="G352" s="4">
        <v>4372.109375</v>
      </c>
      <c r="H352" s="3">
        <v>0.001211993202337706</v>
      </c>
    </row>
    <row r="353" spans="1:8">
      <c r="A353" t="s">
        <v>897</v>
      </c>
      <c r="B353" t="s">
        <v>898</v>
      </c>
      <c r="C353" t="s">
        <v>170</v>
      </c>
      <c r="D353" t="s">
        <v>171</v>
      </c>
      <c r="E353" t="s">
        <v>146</v>
      </c>
      <c r="F353" t="s">
        <v>194</v>
      </c>
      <c r="G353" s="4">
        <v>1078.46561</v>
      </c>
      <c r="H353" s="3">
        <v>0.001208773272404344</v>
      </c>
    </row>
    <row r="354" spans="1:8">
      <c r="A354" t="s">
        <v>899</v>
      </c>
      <c r="B354" t="s">
        <v>900</v>
      </c>
      <c r="C354" t="s">
        <v>112</v>
      </c>
      <c r="D354" t="s">
        <v>188</v>
      </c>
      <c r="E354" t="s">
        <v>115</v>
      </c>
      <c r="F354" t="s">
        <v>203</v>
      </c>
      <c r="G354" s="4">
        <v>34.671364</v>
      </c>
      <c r="H354" s="3">
        <v>0.001205428142519117</v>
      </c>
    </row>
    <row r="355" spans="1:8">
      <c r="A355" t="s">
        <v>901</v>
      </c>
      <c r="B355" t="s">
        <v>902</v>
      </c>
      <c r="C355" t="s">
        <v>244</v>
      </c>
      <c r="D355" t="s">
        <v>245</v>
      </c>
      <c r="E355" t="s">
        <v>111</v>
      </c>
      <c r="F355" t="s">
        <v>270</v>
      </c>
      <c r="H355" s="3">
        <v>0.001200579400357634</v>
      </c>
    </row>
    <row r="356" spans="1:8">
      <c r="A356" t="s">
        <v>903</v>
      </c>
      <c r="B356" t="s">
        <v>904</v>
      </c>
      <c r="C356" t="s">
        <v>112</v>
      </c>
      <c r="D356" t="s">
        <v>188</v>
      </c>
      <c r="E356" t="s">
        <v>111</v>
      </c>
      <c r="F356" t="s">
        <v>297</v>
      </c>
      <c r="G356" s="4">
        <v>30.736765</v>
      </c>
      <c r="H356" s="3">
        <v>0.001185003112019915</v>
      </c>
    </row>
    <row r="357" spans="1:8">
      <c r="A357" t="s">
        <v>905</v>
      </c>
      <c r="B357" t="s">
        <v>906</v>
      </c>
      <c r="C357" t="s">
        <v>112</v>
      </c>
      <c r="D357" t="s">
        <v>188</v>
      </c>
      <c r="E357" t="s">
        <v>115</v>
      </c>
      <c r="F357" t="s">
        <v>203</v>
      </c>
      <c r="G357" s="4">
        <v>48.900398</v>
      </c>
      <c r="H357" s="3">
        <v>0.00116889724895144</v>
      </c>
    </row>
    <row r="358" spans="1:8">
      <c r="A358" t="s">
        <v>907</v>
      </c>
      <c r="B358" t="s">
        <v>908</v>
      </c>
      <c r="C358" t="s">
        <v>112</v>
      </c>
      <c r="D358" t="s">
        <v>188</v>
      </c>
      <c r="E358" t="s">
        <v>131</v>
      </c>
      <c r="F358" t="s">
        <v>909</v>
      </c>
      <c r="G358" s="4">
        <v>9.290635999999999</v>
      </c>
      <c r="H358" s="3">
        <v>0.001157391723979113</v>
      </c>
    </row>
    <row r="359" spans="1:8">
      <c r="A359" t="s">
        <v>910</v>
      </c>
      <c r="B359" t="s">
        <v>911</v>
      </c>
      <c r="C359" t="s">
        <v>112</v>
      </c>
      <c r="D359" t="s">
        <v>188</v>
      </c>
      <c r="E359" t="s">
        <v>131</v>
      </c>
      <c r="F359" t="s">
        <v>336</v>
      </c>
      <c r="G359" s="4">
        <v>7.38576254</v>
      </c>
      <c r="H359" s="3">
        <v>0.001147846246898903</v>
      </c>
    </row>
    <row r="360" spans="1:8">
      <c r="A360" t="s">
        <v>912</v>
      </c>
      <c r="B360" t="s">
        <v>913</v>
      </c>
      <c r="C360" t="s">
        <v>112</v>
      </c>
      <c r="D360" t="s">
        <v>188</v>
      </c>
      <c r="E360" t="s">
        <v>134</v>
      </c>
      <c r="F360" t="s">
        <v>373</v>
      </c>
      <c r="G360" s="4">
        <v>24.303659</v>
      </c>
      <c r="H360" s="3">
        <v>0.001147293673630309</v>
      </c>
    </row>
    <row r="361" spans="1:8">
      <c r="A361" t="s">
        <v>914</v>
      </c>
      <c r="B361" t="s">
        <v>915</v>
      </c>
      <c r="C361" t="s">
        <v>112</v>
      </c>
      <c r="D361" t="s">
        <v>188</v>
      </c>
      <c r="E361" t="s">
        <v>146</v>
      </c>
      <c r="F361" t="s">
        <v>771</v>
      </c>
      <c r="G361" s="4">
        <v>46.335948</v>
      </c>
      <c r="H361" s="3">
        <v>0.001140818721148276</v>
      </c>
    </row>
    <row r="362" spans="1:8">
      <c r="A362" t="s">
        <v>916</v>
      </c>
      <c r="B362" t="s">
        <v>917</v>
      </c>
      <c r="C362" t="s">
        <v>219</v>
      </c>
      <c r="D362" t="s">
        <v>372</v>
      </c>
      <c r="E362" t="s">
        <v>146</v>
      </c>
      <c r="F362" t="s">
        <v>194</v>
      </c>
      <c r="G362" s="4">
        <v>2033.115</v>
      </c>
      <c r="H362" s="3">
        <v>0.001140797531631254</v>
      </c>
    </row>
    <row r="363" spans="1:8">
      <c r="A363" t="s">
        <v>918</v>
      </c>
      <c r="B363" t="s">
        <v>919</v>
      </c>
      <c r="C363" t="s">
        <v>219</v>
      </c>
      <c r="D363" t="s">
        <v>188</v>
      </c>
      <c r="E363" t="s">
        <v>111</v>
      </c>
      <c r="F363" t="s">
        <v>577</v>
      </c>
      <c r="G363" s="4">
        <v>42.635813</v>
      </c>
      <c r="H363" s="3">
        <v>0.001139234697032483</v>
      </c>
    </row>
    <row r="364" spans="1:8">
      <c r="A364" t="s">
        <v>920</v>
      </c>
      <c r="B364" t="s">
        <v>921</v>
      </c>
      <c r="C364" t="s">
        <v>112</v>
      </c>
      <c r="D364" t="s">
        <v>188</v>
      </c>
      <c r="E364" t="s">
        <v>146</v>
      </c>
      <c r="F364" t="s">
        <v>225</v>
      </c>
      <c r="G364" s="4">
        <v>35.93849538</v>
      </c>
      <c r="H364" s="3">
        <v>0.001132442952637214</v>
      </c>
    </row>
    <row r="365" spans="1:8">
      <c r="A365" t="s">
        <v>922</v>
      </c>
      <c r="B365" t="s">
        <v>923</v>
      </c>
      <c r="C365" t="s">
        <v>112</v>
      </c>
      <c r="D365" t="s">
        <v>188</v>
      </c>
      <c r="E365" t="s">
        <v>146</v>
      </c>
      <c r="F365" t="s">
        <v>311</v>
      </c>
      <c r="G365" s="4">
        <v>34.539478</v>
      </c>
      <c r="H365" s="3">
        <v>0.001112792563133689</v>
      </c>
    </row>
    <row r="366" spans="1:8">
      <c r="A366" t="s">
        <v>924</v>
      </c>
      <c r="B366" t="s">
        <v>925</v>
      </c>
      <c r="C366" t="s">
        <v>112</v>
      </c>
      <c r="D366" t="s">
        <v>188</v>
      </c>
      <c r="E366" t="s">
        <v>146</v>
      </c>
      <c r="F366" t="s">
        <v>376</v>
      </c>
      <c r="G366" s="4">
        <v>43.544361</v>
      </c>
      <c r="H366" s="3">
        <v>0.001101273274484007</v>
      </c>
    </row>
    <row r="367" spans="1:8">
      <c r="A367" t="s">
        <v>926</v>
      </c>
      <c r="B367" t="s">
        <v>927</v>
      </c>
      <c r="C367" t="s">
        <v>244</v>
      </c>
      <c r="D367" t="s">
        <v>245</v>
      </c>
      <c r="E367" t="s">
        <v>111</v>
      </c>
      <c r="F367" t="s">
        <v>857</v>
      </c>
      <c r="H367" s="3">
        <v>0.001096436191238188</v>
      </c>
    </row>
    <row r="368" spans="1:8">
      <c r="A368" t="s">
        <v>928</v>
      </c>
      <c r="B368" t="s">
        <v>929</v>
      </c>
      <c r="C368" t="s">
        <v>170</v>
      </c>
      <c r="D368" t="s">
        <v>171</v>
      </c>
      <c r="E368" t="s">
        <v>146</v>
      </c>
      <c r="F368" t="s">
        <v>311</v>
      </c>
      <c r="G368" s="4">
        <v>903.9050000000001</v>
      </c>
      <c r="H368" s="3">
        <v>0.001091414849944237</v>
      </c>
    </row>
    <row r="369" spans="1:8">
      <c r="A369" t="s">
        <v>930</v>
      </c>
      <c r="B369" t="s">
        <v>931</v>
      </c>
      <c r="C369" t="s">
        <v>154</v>
      </c>
      <c r="D369" t="s">
        <v>155</v>
      </c>
      <c r="E369" t="s">
        <v>111</v>
      </c>
      <c r="F369" t="s">
        <v>577</v>
      </c>
      <c r="G369" s="4">
        <v>32.29697384848</v>
      </c>
      <c r="H369" s="3">
        <v>0.001076386101606808</v>
      </c>
    </row>
    <row r="370" spans="1:8">
      <c r="A370" t="s">
        <v>932</v>
      </c>
      <c r="B370" t="s">
        <v>933</v>
      </c>
      <c r="C370" t="s">
        <v>135</v>
      </c>
      <c r="D370" t="s">
        <v>150</v>
      </c>
      <c r="E370" t="s">
        <v>134</v>
      </c>
      <c r="F370" t="s">
        <v>151</v>
      </c>
      <c r="G370" s="4">
        <v>10.1197578</v>
      </c>
      <c r="H370" s="3">
        <v>0.0009976724749406036</v>
      </c>
    </row>
    <row r="371" spans="1:8">
      <c r="A371" t="s">
        <v>934</v>
      </c>
      <c r="B371" t="s">
        <v>935</v>
      </c>
      <c r="C371" t="s">
        <v>112</v>
      </c>
      <c r="D371" t="s">
        <v>188</v>
      </c>
      <c r="E371" t="s">
        <v>501</v>
      </c>
      <c r="F371" t="s">
        <v>507</v>
      </c>
      <c r="G371" s="4">
        <v>29.08819</v>
      </c>
      <c r="H371" s="3">
        <v>0.0008908812342217123</v>
      </c>
    </row>
    <row r="372" spans="1:8">
      <c r="A372" t="s">
        <v>936</v>
      </c>
      <c r="B372" t="s">
        <v>937</v>
      </c>
      <c r="C372" t="s">
        <v>244</v>
      </c>
      <c r="D372" t="s">
        <v>245</v>
      </c>
      <c r="E372" t="s">
        <v>134</v>
      </c>
      <c r="F372" t="s">
        <v>373</v>
      </c>
      <c r="H372" s="3">
        <v>0.0008276117947676025</v>
      </c>
    </row>
    <row r="373" spans="1:8">
      <c r="A373" t="s">
        <v>938</v>
      </c>
      <c r="B373" t="s">
        <v>939</v>
      </c>
      <c r="C373" t="s">
        <v>112</v>
      </c>
      <c r="D373" t="s">
        <v>188</v>
      </c>
      <c r="E373" t="s">
        <v>134</v>
      </c>
      <c r="F373" t="s">
        <v>373</v>
      </c>
      <c r="G373" s="4">
        <v>35.660509</v>
      </c>
      <c r="H373" s="3">
        <v>0.0007757267536695038</v>
      </c>
    </row>
    <row r="374" spans="1:8">
      <c r="A374" t="s">
        <v>940</v>
      </c>
      <c r="B374" t="s">
        <v>941</v>
      </c>
      <c r="C374" t="s">
        <v>244</v>
      </c>
      <c r="D374" t="s">
        <v>245</v>
      </c>
      <c r="E374" t="s">
        <v>134</v>
      </c>
      <c r="F374" t="s">
        <v>151</v>
      </c>
      <c r="H374" s="3">
        <v>0.000730952029754367</v>
      </c>
    </row>
    <row r="375" spans="1:8">
      <c r="A375" t="s">
        <v>942</v>
      </c>
      <c r="B375" t="s">
        <v>943</v>
      </c>
      <c r="C375" t="s">
        <v>112</v>
      </c>
      <c r="D375" t="s">
        <v>188</v>
      </c>
      <c r="E375" t="s">
        <v>134</v>
      </c>
      <c r="F375" t="s">
        <v>373</v>
      </c>
      <c r="G375" s="4">
        <v>43.22197300000001</v>
      </c>
      <c r="H375" s="3">
        <v>0.0006750313277574841</v>
      </c>
    </row>
    <row r="376" spans="1:8">
      <c r="A376" t="s">
        <v>944</v>
      </c>
      <c r="B376" t="s">
        <v>945</v>
      </c>
      <c r="C376" t="s">
        <v>402</v>
      </c>
      <c r="D376" t="s">
        <v>188</v>
      </c>
      <c r="E376" t="s">
        <v>946</v>
      </c>
      <c r="F376" t="s">
        <v>947</v>
      </c>
      <c r="G376" s="4">
        <v>17.14518</v>
      </c>
      <c r="H376" s="3">
        <v>0.000225641622124621</v>
      </c>
    </row>
    <row r="379" spans="1:8">
      <c r="A379" s="11" t="s">
        <v>948</v>
      </c>
      <c r="B379" s="11"/>
      <c r="C379" s="11"/>
      <c r="D379" s="11"/>
      <c r="E379" s="11"/>
      <c r="F379" s="11"/>
      <c r="G379" s="11"/>
      <c r="H379" s="11"/>
    </row>
    <row r="380" spans="1:8">
      <c r="A380" s="2" t="s">
        <v>104</v>
      </c>
      <c r="B380" s="2" t="s">
        <v>105</v>
      </c>
      <c r="C380" s="2" t="s">
        <v>107</v>
      </c>
      <c r="D380" s="2" t="s">
        <v>139</v>
      </c>
      <c r="E380" s="2" t="s">
        <v>106</v>
      </c>
      <c r="F380" s="2" t="s">
        <v>140</v>
      </c>
      <c r="G380" s="2" t="s">
        <v>141</v>
      </c>
      <c r="H380" s="2" t="s">
        <v>108</v>
      </c>
    </row>
    <row r="381" spans="1:8">
      <c r="A381" t="s">
        <v>949</v>
      </c>
      <c r="B381" t="s">
        <v>950</v>
      </c>
      <c r="C381" t="s">
        <v>402</v>
      </c>
      <c r="D381" t="s">
        <v>403</v>
      </c>
      <c r="E381" t="s">
        <v>115</v>
      </c>
      <c r="F381" t="s">
        <v>518</v>
      </c>
      <c r="G381" s="4">
        <v>1.523924</v>
      </c>
      <c r="H381" s="3">
        <v>0.0143145101935398</v>
      </c>
    </row>
    <row r="382" spans="1:8">
      <c r="A382" t="s">
        <v>951</v>
      </c>
      <c r="B382" t="s">
        <v>952</v>
      </c>
      <c r="C382" t="s">
        <v>112</v>
      </c>
      <c r="D382" t="s">
        <v>188</v>
      </c>
      <c r="E382" t="s">
        <v>131</v>
      </c>
      <c r="F382" t="s">
        <v>437</v>
      </c>
      <c r="G382" s="4">
        <v>24.41404</v>
      </c>
      <c r="H382" s="3">
        <v>0.01101469400123424</v>
      </c>
    </row>
    <row r="383" spans="1:8">
      <c r="A383" t="s">
        <v>953</v>
      </c>
      <c r="B383" t="s">
        <v>954</v>
      </c>
      <c r="C383" t="s">
        <v>244</v>
      </c>
      <c r="D383" t="s">
        <v>245</v>
      </c>
      <c r="E383" t="s">
        <v>111</v>
      </c>
      <c r="F383" t="s">
        <v>577</v>
      </c>
      <c r="G383" s="4">
        <v>2799.52875</v>
      </c>
      <c r="H383" s="3">
        <v>0.01065055046147466</v>
      </c>
    </row>
    <row r="384" spans="1:8">
      <c r="A384" t="s">
        <v>955</v>
      </c>
      <c r="B384" t="s">
        <v>956</v>
      </c>
      <c r="C384" t="s">
        <v>244</v>
      </c>
      <c r="D384" t="s">
        <v>245</v>
      </c>
      <c r="E384" t="s">
        <v>211</v>
      </c>
      <c r="F384" t="s">
        <v>212</v>
      </c>
      <c r="G384" s="4">
        <v>610.6725</v>
      </c>
      <c r="H384" s="3">
        <v>0.01058908654431584</v>
      </c>
    </row>
    <row r="385" spans="1:8">
      <c r="A385" t="s">
        <v>957</v>
      </c>
      <c r="B385" t="s">
        <v>958</v>
      </c>
      <c r="C385" t="s">
        <v>135</v>
      </c>
      <c r="D385" t="s">
        <v>150</v>
      </c>
      <c r="E385" t="s">
        <v>146</v>
      </c>
      <c r="F385" t="s">
        <v>225</v>
      </c>
      <c r="G385" s="4">
        <v>207.027212</v>
      </c>
      <c r="H385" s="3">
        <v>0.00957381551427423</v>
      </c>
    </row>
    <row r="386" spans="1:8">
      <c r="A386" t="s">
        <v>959</v>
      </c>
      <c r="B386" t="s">
        <v>960</v>
      </c>
      <c r="C386" t="s">
        <v>112</v>
      </c>
      <c r="D386" t="s">
        <v>188</v>
      </c>
      <c r="E386" t="s">
        <v>115</v>
      </c>
      <c r="F386" t="s">
        <v>248</v>
      </c>
      <c r="G386" s="4">
        <v>8.90216</v>
      </c>
      <c r="H386" s="3">
        <v>0.008856363623909142</v>
      </c>
    </row>
    <row r="387" spans="1:8">
      <c r="A387" t="s">
        <v>339</v>
      </c>
      <c r="B387" t="s">
        <v>340</v>
      </c>
      <c r="C387" t="s">
        <v>112</v>
      </c>
      <c r="D387" t="s">
        <v>188</v>
      </c>
      <c r="E387" t="s">
        <v>156</v>
      </c>
      <c r="F387" t="s">
        <v>341</v>
      </c>
      <c r="G387" s="4">
        <v>82.07292000000001</v>
      </c>
      <c r="H387" s="3">
        <v>0.008559398658723051</v>
      </c>
    </row>
    <row r="388" spans="1:8">
      <c r="A388" t="s">
        <v>961</v>
      </c>
      <c r="B388" t="s">
        <v>962</v>
      </c>
      <c r="C388" t="s">
        <v>112</v>
      </c>
      <c r="D388" t="s">
        <v>188</v>
      </c>
      <c r="E388" t="s">
        <v>146</v>
      </c>
      <c r="F388" t="s">
        <v>260</v>
      </c>
      <c r="G388" s="4">
        <v>115.28208</v>
      </c>
      <c r="H388" s="3">
        <v>0.008316824602981696</v>
      </c>
    </row>
    <row r="389" spans="1:8">
      <c r="A389" t="s">
        <v>379</v>
      </c>
      <c r="B389" t="s">
        <v>380</v>
      </c>
      <c r="C389" t="s">
        <v>160</v>
      </c>
      <c r="D389" t="s">
        <v>161</v>
      </c>
      <c r="E389" t="s">
        <v>118</v>
      </c>
      <c r="F389" t="s">
        <v>172</v>
      </c>
      <c r="G389" s="4">
        <v>2.27043135</v>
      </c>
      <c r="H389" s="3">
        <v>0.007560039866002318</v>
      </c>
    </row>
    <row r="390" spans="1:8">
      <c r="A390" t="s">
        <v>963</v>
      </c>
      <c r="B390" t="s">
        <v>964</v>
      </c>
      <c r="C390" t="s">
        <v>112</v>
      </c>
      <c r="D390" t="s">
        <v>188</v>
      </c>
      <c r="E390" t="s">
        <v>146</v>
      </c>
      <c r="F390" t="s">
        <v>260</v>
      </c>
      <c r="G390" s="4">
        <v>103.64148</v>
      </c>
      <c r="H390" s="3">
        <v>0.007116015757191813</v>
      </c>
    </row>
    <row r="391" spans="1:8">
      <c r="A391" t="s">
        <v>965</v>
      </c>
      <c r="B391" t="s">
        <v>966</v>
      </c>
      <c r="C391" t="s">
        <v>112</v>
      </c>
      <c r="D391" t="s">
        <v>188</v>
      </c>
      <c r="E391" t="s">
        <v>121</v>
      </c>
      <c r="F391" t="s">
        <v>367</v>
      </c>
      <c r="G391" s="4">
        <v>31.87116</v>
      </c>
      <c r="H391" s="3">
        <v>0.007096671249471442</v>
      </c>
    </row>
    <row r="392" spans="1:8">
      <c r="A392" t="s">
        <v>967</v>
      </c>
      <c r="B392" t="s">
        <v>968</v>
      </c>
      <c r="C392" t="s">
        <v>112</v>
      </c>
      <c r="D392" t="s">
        <v>188</v>
      </c>
      <c r="E392" t="s">
        <v>121</v>
      </c>
      <c r="F392" t="s">
        <v>302</v>
      </c>
      <c r="G392" s="4">
        <v>59.00580000000001</v>
      </c>
      <c r="H392" s="3">
        <v>0.007068753993250522</v>
      </c>
    </row>
    <row r="393" spans="1:8">
      <c r="A393" t="s">
        <v>969</v>
      </c>
      <c r="B393" t="s">
        <v>970</v>
      </c>
      <c r="C393" t="s">
        <v>112</v>
      </c>
      <c r="D393" t="s">
        <v>188</v>
      </c>
      <c r="E393" t="s">
        <v>111</v>
      </c>
      <c r="F393" t="s">
        <v>971</v>
      </c>
      <c r="G393" s="4">
        <v>173.82404</v>
      </c>
      <c r="H393" s="3">
        <v>0.006771025529004701</v>
      </c>
    </row>
    <row r="394" spans="1:8">
      <c r="A394" t="s">
        <v>972</v>
      </c>
      <c r="B394" t="s">
        <v>973</v>
      </c>
      <c r="C394" t="s">
        <v>244</v>
      </c>
      <c r="D394" t="s">
        <v>245</v>
      </c>
      <c r="E394" t="s">
        <v>118</v>
      </c>
      <c r="F394" t="s">
        <v>220</v>
      </c>
      <c r="G394" s="4">
        <v>991.7910000000001</v>
      </c>
      <c r="H394" s="3">
        <v>0.006768189784202731</v>
      </c>
    </row>
    <row r="395" spans="1:8">
      <c r="A395" t="s">
        <v>974</v>
      </c>
      <c r="B395" t="s">
        <v>975</v>
      </c>
      <c r="C395" t="s">
        <v>112</v>
      </c>
      <c r="D395" t="s">
        <v>188</v>
      </c>
      <c r="E395" t="s">
        <v>118</v>
      </c>
      <c r="F395" t="s">
        <v>687</v>
      </c>
      <c r="G395" s="4">
        <v>51.3792</v>
      </c>
      <c r="H395" s="3">
        <v>0.006508452409871113</v>
      </c>
    </row>
    <row r="396" spans="1:8">
      <c r="A396" t="s">
        <v>152</v>
      </c>
      <c r="B396" t="s">
        <v>153</v>
      </c>
      <c r="C396" t="s">
        <v>154</v>
      </c>
      <c r="D396" t="s">
        <v>155</v>
      </c>
      <c r="E396" t="s">
        <v>156</v>
      </c>
      <c r="F396" t="s">
        <v>157</v>
      </c>
      <c r="G396" s="4">
        <v>9.5274</v>
      </c>
      <c r="H396" s="3">
        <v>0.006409178961554399</v>
      </c>
    </row>
    <row r="397" spans="1:8">
      <c r="A397" t="s">
        <v>976</v>
      </c>
      <c r="B397" t="s">
        <v>977</v>
      </c>
      <c r="C397" t="s">
        <v>112</v>
      </c>
      <c r="D397" t="s">
        <v>188</v>
      </c>
      <c r="E397" t="s">
        <v>146</v>
      </c>
      <c r="F397" t="s">
        <v>260</v>
      </c>
      <c r="G397" s="4">
        <v>91.79572</v>
      </c>
      <c r="H397" s="3">
        <v>0.006237704534872898</v>
      </c>
    </row>
    <row r="398" spans="1:8">
      <c r="A398" t="s">
        <v>978</v>
      </c>
      <c r="B398" t="s">
        <v>979</v>
      </c>
      <c r="C398" t="s">
        <v>135</v>
      </c>
      <c r="D398" t="s">
        <v>150</v>
      </c>
      <c r="E398" t="s">
        <v>121</v>
      </c>
      <c r="F398" t="s">
        <v>302</v>
      </c>
      <c r="G398" s="4">
        <v>371.9783272</v>
      </c>
      <c r="H398" s="3">
        <v>0.006219890573787601</v>
      </c>
    </row>
    <row r="399" spans="1:8">
      <c r="A399" t="s">
        <v>980</v>
      </c>
      <c r="B399" t="s">
        <v>981</v>
      </c>
      <c r="C399" t="s">
        <v>112</v>
      </c>
      <c r="D399" t="s">
        <v>188</v>
      </c>
      <c r="E399" t="s">
        <v>131</v>
      </c>
      <c r="F399" t="s">
        <v>437</v>
      </c>
      <c r="G399" s="4">
        <v>10.260676</v>
      </c>
      <c r="H399" s="3">
        <v>0.006061079731715374</v>
      </c>
    </row>
    <row r="400" spans="1:8">
      <c r="A400" t="s">
        <v>982</v>
      </c>
      <c r="B400" t="s">
        <v>983</v>
      </c>
      <c r="C400" t="s">
        <v>244</v>
      </c>
      <c r="D400" t="s">
        <v>245</v>
      </c>
      <c r="E400" t="s">
        <v>111</v>
      </c>
      <c r="F400" t="s">
        <v>577</v>
      </c>
      <c r="G400" s="4">
        <v>1434.7125</v>
      </c>
      <c r="H400" s="3">
        <v>0.005999701213997823</v>
      </c>
    </row>
    <row r="401" spans="1:8">
      <c r="A401" t="s">
        <v>984</v>
      </c>
      <c r="B401" t="s">
        <v>985</v>
      </c>
      <c r="C401" t="s">
        <v>244</v>
      </c>
      <c r="D401" t="s">
        <v>245</v>
      </c>
      <c r="E401" t="s">
        <v>134</v>
      </c>
      <c r="F401" t="s">
        <v>373</v>
      </c>
      <c r="G401" s="4">
        <v>444.393</v>
      </c>
      <c r="H401" s="3">
        <v>0.005986615821517906</v>
      </c>
    </row>
    <row r="402" spans="1:8">
      <c r="A402" t="s">
        <v>986</v>
      </c>
      <c r="B402" t="s">
        <v>987</v>
      </c>
      <c r="C402" t="s">
        <v>112</v>
      </c>
      <c r="D402" t="s">
        <v>188</v>
      </c>
      <c r="E402" t="s">
        <v>146</v>
      </c>
      <c r="F402" t="s">
        <v>771</v>
      </c>
      <c r="G402" s="4">
        <v>27.52712</v>
      </c>
      <c r="H402" s="3">
        <v>0.005924640570109496</v>
      </c>
    </row>
    <row r="403" spans="1:8">
      <c r="A403" t="s">
        <v>988</v>
      </c>
      <c r="B403" t="s">
        <v>989</v>
      </c>
      <c r="C403" t="s">
        <v>244</v>
      </c>
      <c r="D403" t="s">
        <v>245</v>
      </c>
      <c r="E403" t="s">
        <v>115</v>
      </c>
      <c r="F403" t="s">
        <v>248</v>
      </c>
      <c r="G403" s="4">
        <v>695.2837500000001</v>
      </c>
      <c r="H403" s="3">
        <v>0.005683460457129722</v>
      </c>
    </row>
    <row r="404" spans="1:8">
      <c r="A404" t="s">
        <v>990</v>
      </c>
      <c r="B404" t="s">
        <v>991</v>
      </c>
      <c r="C404" t="s">
        <v>244</v>
      </c>
      <c r="D404" t="s">
        <v>245</v>
      </c>
      <c r="E404" t="s">
        <v>111</v>
      </c>
      <c r="F404" t="s">
        <v>175</v>
      </c>
      <c r="G404" s="4">
        <v>3012.1605</v>
      </c>
      <c r="H404" s="3">
        <v>0.005603245482318298</v>
      </c>
    </row>
    <row r="405" spans="1:8">
      <c r="A405" t="s">
        <v>992</v>
      </c>
      <c r="B405" t="s">
        <v>993</v>
      </c>
      <c r="C405" t="s">
        <v>244</v>
      </c>
      <c r="D405" t="s">
        <v>245</v>
      </c>
      <c r="E405" t="s">
        <v>115</v>
      </c>
      <c r="F405" t="s">
        <v>203</v>
      </c>
      <c r="G405" s="4">
        <v>986.64075</v>
      </c>
      <c r="H405" s="3">
        <v>0.005565062589970447</v>
      </c>
    </row>
    <row r="406" spans="1:8">
      <c r="A406" t="s">
        <v>994</v>
      </c>
      <c r="B406" t="s">
        <v>995</v>
      </c>
      <c r="C406" t="s">
        <v>112</v>
      </c>
      <c r="D406" t="s">
        <v>188</v>
      </c>
      <c r="E406" t="s">
        <v>156</v>
      </c>
      <c r="F406" t="s">
        <v>341</v>
      </c>
      <c r="G406" s="4">
        <v>52.93128</v>
      </c>
      <c r="H406" s="3">
        <v>0.005501625271770106</v>
      </c>
    </row>
    <row r="407" spans="1:8">
      <c r="A407" t="s">
        <v>996</v>
      </c>
      <c r="B407" t="s">
        <v>997</v>
      </c>
      <c r="C407" t="s">
        <v>112</v>
      </c>
      <c r="D407" t="s">
        <v>188</v>
      </c>
      <c r="E407" t="s">
        <v>156</v>
      </c>
      <c r="F407" t="s">
        <v>341</v>
      </c>
      <c r="G407" s="4">
        <v>42.20052</v>
      </c>
      <c r="H407" s="3">
        <v>0.005394066538660688</v>
      </c>
    </row>
    <row r="408" spans="1:8">
      <c r="A408" t="s">
        <v>998</v>
      </c>
      <c r="B408" t="s">
        <v>999</v>
      </c>
      <c r="C408" t="s">
        <v>112</v>
      </c>
      <c r="D408" t="s">
        <v>188</v>
      </c>
      <c r="E408" t="s">
        <v>146</v>
      </c>
      <c r="F408" t="s">
        <v>311</v>
      </c>
      <c r="G408" s="4">
        <v>20.584684</v>
      </c>
      <c r="H408" s="3">
        <v>0.005384371891084352</v>
      </c>
    </row>
    <row r="409" spans="1:8">
      <c r="A409" t="s">
        <v>1000</v>
      </c>
      <c r="B409" t="s">
        <v>1001</v>
      </c>
      <c r="C409" t="s">
        <v>112</v>
      </c>
      <c r="D409" t="s">
        <v>188</v>
      </c>
      <c r="E409" t="s">
        <v>121</v>
      </c>
      <c r="F409" t="s">
        <v>367</v>
      </c>
      <c r="G409" s="4">
        <v>77.91619999999999</v>
      </c>
      <c r="H409" s="3">
        <v>0.005306346870900216</v>
      </c>
    </row>
    <row r="410" spans="1:8">
      <c r="A410" t="s">
        <v>1002</v>
      </c>
      <c r="B410" t="s">
        <v>1003</v>
      </c>
      <c r="C410" t="s">
        <v>244</v>
      </c>
      <c r="D410" t="s">
        <v>245</v>
      </c>
      <c r="E410" t="s">
        <v>146</v>
      </c>
      <c r="F410" t="s">
        <v>194</v>
      </c>
      <c r="G410" s="4">
        <v>3632.765625</v>
      </c>
      <c r="H410" s="3">
        <v>0.005305912587454394</v>
      </c>
    </row>
    <row r="411" spans="1:8">
      <c r="A411" t="s">
        <v>1004</v>
      </c>
      <c r="B411" t="s">
        <v>1005</v>
      </c>
      <c r="C411" t="s">
        <v>244</v>
      </c>
      <c r="D411" t="s">
        <v>245</v>
      </c>
      <c r="E411" t="s">
        <v>111</v>
      </c>
      <c r="F411" t="s">
        <v>162</v>
      </c>
      <c r="G411" s="4">
        <v>3995.1225</v>
      </c>
      <c r="H411" s="3">
        <v>0.005234011729275064</v>
      </c>
    </row>
    <row r="412" spans="1:8">
      <c r="A412" t="s">
        <v>1006</v>
      </c>
      <c r="B412" t="s">
        <v>1007</v>
      </c>
      <c r="C412" t="s">
        <v>244</v>
      </c>
      <c r="D412" t="s">
        <v>245</v>
      </c>
      <c r="E412" t="s">
        <v>211</v>
      </c>
      <c r="F412" t="s">
        <v>212</v>
      </c>
      <c r="G412" s="4">
        <v>1113.557625</v>
      </c>
      <c r="H412" s="3">
        <v>0.00518527976379738</v>
      </c>
    </row>
    <row r="413" spans="1:8">
      <c r="A413" t="s">
        <v>1008</v>
      </c>
      <c r="B413" t="s">
        <v>1009</v>
      </c>
      <c r="C413" t="s">
        <v>112</v>
      </c>
      <c r="D413" t="s">
        <v>188</v>
      </c>
      <c r="E413" t="s">
        <v>131</v>
      </c>
      <c r="F413" t="s">
        <v>437</v>
      </c>
      <c r="G413" s="4">
        <v>22.87534</v>
      </c>
      <c r="H413" s="3">
        <v>0.005149971340045126</v>
      </c>
    </row>
    <row r="414" spans="1:8">
      <c r="A414" t="s">
        <v>1010</v>
      </c>
      <c r="B414" t="s">
        <v>1011</v>
      </c>
      <c r="C414" t="s">
        <v>112</v>
      </c>
      <c r="D414" t="s">
        <v>188</v>
      </c>
      <c r="E414" t="s">
        <v>118</v>
      </c>
      <c r="F414" t="s">
        <v>220</v>
      </c>
      <c r="G414" s="4">
        <v>141.01628</v>
      </c>
      <c r="H414" s="3">
        <v>0.005060862659768765</v>
      </c>
    </row>
    <row r="415" spans="1:8">
      <c r="A415" t="s">
        <v>1012</v>
      </c>
      <c r="B415" t="s">
        <v>1013</v>
      </c>
      <c r="C415" t="s">
        <v>112</v>
      </c>
      <c r="D415" t="s">
        <v>188</v>
      </c>
      <c r="E415" t="s">
        <v>111</v>
      </c>
      <c r="F415" t="s">
        <v>561</v>
      </c>
      <c r="G415" s="4">
        <v>45.89340000000001</v>
      </c>
      <c r="H415" s="3">
        <v>0.005055505910330596</v>
      </c>
    </row>
    <row r="416" spans="1:8">
      <c r="A416" t="s">
        <v>1014</v>
      </c>
      <c r="B416" t="s">
        <v>1015</v>
      </c>
      <c r="C416" t="s">
        <v>244</v>
      </c>
      <c r="D416" t="s">
        <v>245</v>
      </c>
      <c r="E416" t="s">
        <v>211</v>
      </c>
      <c r="F416" t="s">
        <v>212</v>
      </c>
      <c r="G416" s="4">
        <v>1382.106375</v>
      </c>
      <c r="H416" s="3">
        <v>0.005046620290429687</v>
      </c>
    </row>
    <row r="417" spans="1:8">
      <c r="A417" t="s">
        <v>1016</v>
      </c>
      <c r="B417" t="s">
        <v>1017</v>
      </c>
      <c r="C417" t="s">
        <v>244</v>
      </c>
      <c r="D417" t="s">
        <v>245</v>
      </c>
      <c r="E417" t="s">
        <v>115</v>
      </c>
      <c r="F417" t="s">
        <v>203</v>
      </c>
      <c r="G417" s="4">
        <v>406.86975</v>
      </c>
      <c r="H417" s="3">
        <v>0.00504264832226934</v>
      </c>
    </row>
    <row r="418" spans="1:8">
      <c r="A418" t="s">
        <v>1018</v>
      </c>
      <c r="B418" t="s">
        <v>1019</v>
      </c>
      <c r="C418" t="s">
        <v>244</v>
      </c>
      <c r="D418" t="s">
        <v>245</v>
      </c>
      <c r="E418" t="s">
        <v>146</v>
      </c>
      <c r="F418" t="s">
        <v>225</v>
      </c>
      <c r="G418" s="4">
        <v>1167.414525</v>
      </c>
      <c r="H418" s="3">
        <v>0.0050032974099553</v>
      </c>
    </row>
    <row r="419" spans="1:8">
      <c r="A419" t="s">
        <v>1020</v>
      </c>
      <c r="B419" t="s">
        <v>1021</v>
      </c>
      <c r="C419" t="s">
        <v>112</v>
      </c>
      <c r="D419" t="s">
        <v>188</v>
      </c>
      <c r="E419" t="s">
        <v>111</v>
      </c>
      <c r="F419" t="s">
        <v>346</v>
      </c>
      <c r="G419" s="4">
        <v>45.59012</v>
      </c>
      <c r="H419" s="3">
        <v>0.005001099060885669</v>
      </c>
    </row>
    <row r="420" spans="1:8">
      <c r="A420" t="s">
        <v>1022</v>
      </c>
      <c r="B420" t="s">
        <v>1023</v>
      </c>
      <c r="C420" t="s">
        <v>112</v>
      </c>
      <c r="D420" t="s">
        <v>188</v>
      </c>
      <c r="E420" t="s">
        <v>115</v>
      </c>
      <c r="F420" t="s">
        <v>248</v>
      </c>
      <c r="G420" s="4">
        <v>63.5996</v>
      </c>
      <c r="H420" s="3">
        <v>0.004994982597696154</v>
      </c>
    </row>
    <row r="421" spans="1:8">
      <c r="A421" t="s">
        <v>578</v>
      </c>
      <c r="B421" t="s">
        <v>579</v>
      </c>
      <c r="C421" t="s">
        <v>112</v>
      </c>
      <c r="D421" t="s">
        <v>188</v>
      </c>
      <c r="E421" t="s">
        <v>115</v>
      </c>
      <c r="F421" t="s">
        <v>248</v>
      </c>
      <c r="G421" s="4">
        <v>45.11736</v>
      </c>
      <c r="H421" s="3">
        <v>0.004845230298165238</v>
      </c>
    </row>
    <row r="422" spans="1:8">
      <c r="A422" t="s">
        <v>1024</v>
      </c>
      <c r="B422" t="s">
        <v>1025</v>
      </c>
      <c r="C422" t="s">
        <v>244</v>
      </c>
      <c r="D422" t="s">
        <v>245</v>
      </c>
      <c r="E422" t="s">
        <v>146</v>
      </c>
      <c r="F422" t="s">
        <v>376</v>
      </c>
      <c r="G422" s="4">
        <v>1805.015475</v>
      </c>
      <c r="H422" s="3">
        <v>0.004822671993425672</v>
      </c>
    </row>
    <row r="423" spans="1:8">
      <c r="A423" t="s">
        <v>1026</v>
      </c>
      <c r="B423" t="s">
        <v>1027</v>
      </c>
      <c r="C423" t="s">
        <v>215</v>
      </c>
      <c r="D423" t="s">
        <v>216</v>
      </c>
      <c r="E423" t="s">
        <v>156</v>
      </c>
      <c r="F423" t="s">
        <v>341</v>
      </c>
      <c r="G423" s="4">
        <v>3.274245</v>
      </c>
      <c r="H423" s="3">
        <v>0.004819308195402738</v>
      </c>
    </row>
    <row r="424" spans="1:8">
      <c r="A424" t="s">
        <v>1028</v>
      </c>
      <c r="B424" t="s">
        <v>1029</v>
      </c>
      <c r="C424" t="s">
        <v>112</v>
      </c>
      <c r="D424" t="s">
        <v>188</v>
      </c>
      <c r="E424" t="s">
        <v>146</v>
      </c>
      <c r="F424" t="s">
        <v>376</v>
      </c>
      <c r="G424" s="4">
        <v>34.61852</v>
      </c>
      <c r="H424" s="3">
        <v>0.004813474886182631</v>
      </c>
    </row>
    <row r="425" spans="1:8">
      <c r="A425" t="s">
        <v>1030</v>
      </c>
      <c r="B425" t="s">
        <v>1031</v>
      </c>
      <c r="C425" t="s">
        <v>244</v>
      </c>
      <c r="D425" t="s">
        <v>245</v>
      </c>
      <c r="E425" t="s">
        <v>118</v>
      </c>
      <c r="F425" t="s">
        <v>220</v>
      </c>
      <c r="G425" s="4">
        <v>1080.081</v>
      </c>
      <c r="H425" s="3">
        <v>0.004746076201167848</v>
      </c>
    </row>
    <row r="426" spans="1:8">
      <c r="A426" t="s">
        <v>1032</v>
      </c>
      <c r="B426" t="s">
        <v>1033</v>
      </c>
      <c r="C426" t="s">
        <v>244</v>
      </c>
      <c r="D426" t="s">
        <v>245</v>
      </c>
      <c r="E426" t="s">
        <v>115</v>
      </c>
      <c r="F426" t="s">
        <v>203</v>
      </c>
      <c r="G426" s="4">
        <v>938.301975</v>
      </c>
      <c r="H426" s="3">
        <v>0.004742897221858752</v>
      </c>
    </row>
    <row r="427" spans="1:8">
      <c r="A427" t="s">
        <v>1034</v>
      </c>
      <c r="B427" t="s">
        <v>1035</v>
      </c>
      <c r="C427" t="s">
        <v>112</v>
      </c>
      <c r="D427" t="s">
        <v>188</v>
      </c>
      <c r="E427" t="s">
        <v>146</v>
      </c>
      <c r="F427" t="s">
        <v>225</v>
      </c>
      <c r="G427" s="4">
        <v>80.25324000000001</v>
      </c>
      <c r="H427" s="3">
        <v>0.004715268276204042</v>
      </c>
    </row>
    <row r="428" spans="1:8">
      <c r="A428" t="s">
        <v>1036</v>
      </c>
      <c r="B428" t="s">
        <v>1037</v>
      </c>
      <c r="C428" t="s">
        <v>244</v>
      </c>
      <c r="D428" t="s">
        <v>245</v>
      </c>
      <c r="E428" t="s">
        <v>134</v>
      </c>
      <c r="F428" t="s">
        <v>373</v>
      </c>
      <c r="G428" s="4">
        <v>1202.5098</v>
      </c>
      <c r="H428" s="3">
        <v>0.004705363324294487</v>
      </c>
    </row>
    <row r="429" spans="1:8">
      <c r="A429" t="s">
        <v>1038</v>
      </c>
      <c r="B429" t="s">
        <v>1039</v>
      </c>
      <c r="C429" t="s">
        <v>112</v>
      </c>
      <c r="D429" t="s">
        <v>188</v>
      </c>
      <c r="E429" t="s">
        <v>115</v>
      </c>
      <c r="F429" t="s">
        <v>281</v>
      </c>
      <c r="G429" s="4">
        <v>65.54416000000001</v>
      </c>
      <c r="H429" s="3">
        <v>0.004694235966907786</v>
      </c>
    </row>
    <row r="430" spans="1:8">
      <c r="A430" t="s">
        <v>593</v>
      </c>
      <c r="B430" t="s">
        <v>594</v>
      </c>
      <c r="C430" t="s">
        <v>112</v>
      </c>
      <c r="D430" t="s">
        <v>188</v>
      </c>
      <c r="E430" t="s">
        <v>111</v>
      </c>
      <c r="F430" t="s">
        <v>273</v>
      </c>
      <c r="G430" s="4">
        <v>83.50904</v>
      </c>
      <c r="H430" s="3">
        <v>0.004638550977349542</v>
      </c>
    </row>
    <row r="431" spans="1:8">
      <c r="A431" t="s">
        <v>1040</v>
      </c>
      <c r="B431" t="s">
        <v>1041</v>
      </c>
      <c r="C431" t="s">
        <v>244</v>
      </c>
      <c r="D431" t="s">
        <v>245</v>
      </c>
      <c r="E431" t="s">
        <v>118</v>
      </c>
      <c r="F431" t="s">
        <v>687</v>
      </c>
      <c r="G431" s="4">
        <v>681.3045</v>
      </c>
      <c r="H431" s="3">
        <v>0.004532582607842748</v>
      </c>
    </row>
    <row r="432" spans="1:8">
      <c r="A432" t="s">
        <v>1042</v>
      </c>
      <c r="B432" t="s">
        <v>1043</v>
      </c>
      <c r="C432" t="s">
        <v>112</v>
      </c>
      <c r="D432" t="s">
        <v>188</v>
      </c>
      <c r="E432" t="s">
        <v>121</v>
      </c>
      <c r="F432" t="s">
        <v>302</v>
      </c>
      <c r="G432" s="4">
        <v>83.99964</v>
      </c>
      <c r="H432" s="3">
        <v>0.004529801761902353</v>
      </c>
    </row>
    <row r="433" spans="1:8">
      <c r="A433" t="s">
        <v>1044</v>
      </c>
      <c r="B433" t="s">
        <v>1045</v>
      </c>
      <c r="C433" t="s">
        <v>112</v>
      </c>
      <c r="D433" t="s">
        <v>188</v>
      </c>
      <c r="E433" t="s">
        <v>115</v>
      </c>
      <c r="F433" t="s">
        <v>203</v>
      </c>
      <c r="G433" s="4">
        <v>22.54770877464</v>
      </c>
      <c r="H433" s="3">
        <v>0.004507195949140061</v>
      </c>
    </row>
    <row r="434" spans="1:8">
      <c r="A434" t="s">
        <v>1046</v>
      </c>
      <c r="B434" t="s">
        <v>1047</v>
      </c>
      <c r="C434" t="s">
        <v>112</v>
      </c>
      <c r="D434" t="s">
        <v>188</v>
      </c>
      <c r="E434" t="s">
        <v>118</v>
      </c>
      <c r="F434" t="s">
        <v>172</v>
      </c>
      <c r="G434" s="4">
        <v>66.77512</v>
      </c>
      <c r="H434" s="3">
        <v>0.004443385020326963</v>
      </c>
    </row>
    <row r="435" spans="1:8">
      <c r="A435" t="s">
        <v>1048</v>
      </c>
      <c r="B435" t="s">
        <v>1049</v>
      </c>
      <c r="C435" t="s">
        <v>244</v>
      </c>
      <c r="D435" t="s">
        <v>245</v>
      </c>
      <c r="E435" t="s">
        <v>115</v>
      </c>
      <c r="F435" t="s">
        <v>248</v>
      </c>
      <c r="G435" s="4">
        <v>403.92675</v>
      </c>
      <c r="H435" s="3">
        <v>0.004425931192700875</v>
      </c>
    </row>
    <row r="436" spans="1:8">
      <c r="A436" t="s">
        <v>1050</v>
      </c>
      <c r="B436" t="s">
        <v>1051</v>
      </c>
      <c r="C436" t="s">
        <v>244</v>
      </c>
      <c r="D436" t="s">
        <v>245</v>
      </c>
      <c r="E436" t="s">
        <v>111</v>
      </c>
      <c r="F436" t="s">
        <v>971</v>
      </c>
      <c r="G436" s="4">
        <v>1042.925625</v>
      </c>
      <c r="H436" s="3">
        <v>0.004368420409943621</v>
      </c>
    </row>
    <row r="437" spans="1:8">
      <c r="A437" t="s">
        <v>1052</v>
      </c>
      <c r="B437" t="s">
        <v>1053</v>
      </c>
      <c r="C437" t="s">
        <v>244</v>
      </c>
      <c r="D437" t="s">
        <v>245</v>
      </c>
      <c r="E437" t="s">
        <v>115</v>
      </c>
      <c r="F437" t="s">
        <v>203</v>
      </c>
      <c r="G437" s="4">
        <v>1195.814475</v>
      </c>
      <c r="H437" s="3">
        <v>0.004342707645796731</v>
      </c>
    </row>
    <row r="438" spans="1:8">
      <c r="A438" t="s">
        <v>1054</v>
      </c>
      <c r="B438" t="s">
        <v>1055</v>
      </c>
      <c r="C438" t="s">
        <v>244</v>
      </c>
      <c r="D438" t="s">
        <v>245</v>
      </c>
      <c r="E438" t="s">
        <v>111</v>
      </c>
      <c r="F438" t="s">
        <v>577</v>
      </c>
      <c r="G438" s="4">
        <v>370.302975</v>
      </c>
      <c r="H438" s="3">
        <v>0.004336739792124544</v>
      </c>
    </row>
    <row r="439" spans="1:8">
      <c r="A439" t="s">
        <v>1056</v>
      </c>
      <c r="B439" t="s">
        <v>1057</v>
      </c>
      <c r="C439" t="s">
        <v>170</v>
      </c>
      <c r="D439" t="s">
        <v>171</v>
      </c>
      <c r="E439" t="s">
        <v>134</v>
      </c>
      <c r="F439" t="s">
        <v>1058</v>
      </c>
      <c r="H439" s="3">
        <v>0.004319990239631664</v>
      </c>
    </row>
    <row r="440" spans="1:8">
      <c r="A440" t="s">
        <v>1059</v>
      </c>
      <c r="B440" t="s">
        <v>1060</v>
      </c>
      <c r="C440" t="s">
        <v>244</v>
      </c>
      <c r="D440" t="s">
        <v>245</v>
      </c>
      <c r="E440" t="s">
        <v>156</v>
      </c>
      <c r="F440" t="s">
        <v>341</v>
      </c>
      <c r="G440" s="4">
        <v>890.2575000000001</v>
      </c>
      <c r="H440" s="3">
        <v>0.00431765490309988</v>
      </c>
    </row>
    <row r="441" spans="1:8">
      <c r="A441" t="s">
        <v>1061</v>
      </c>
      <c r="B441" t="s">
        <v>1062</v>
      </c>
      <c r="C441" t="s">
        <v>244</v>
      </c>
      <c r="D441" t="s">
        <v>245</v>
      </c>
      <c r="E441" t="s">
        <v>121</v>
      </c>
      <c r="F441" t="s">
        <v>302</v>
      </c>
      <c r="G441" s="4">
        <v>621.70875</v>
      </c>
      <c r="H441" s="3">
        <v>0.004308287812009867</v>
      </c>
    </row>
    <row r="442" spans="1:8">
      <c r="A442" t="s">
        <v>1063</v>
      </c>
      <c r="B442" t="s">
        <v>1064</v>
      </c>
      <c r="C442" t="s">
        <v>244</v>
      </c>
      <c r="D442" t="s">
        <v>245</v>
      </c>
      <c r="E442" t="s">
        <v>111</v>
      </c>
      <c r="F442" t="s">
        <v>857</v>
      </c>
      <c r="G442" s="4">
        <v>1748.509875</v>
      </c>
      <c r="H442" s="3">
        <v>0.004303502738583881</v>
      </c>
    </row>
    <row r="443" spans="1:8">
      <c r="A443" t="s">
        <v>1065</v>
      </c>
      <c r="B443" t="s">
        <v>1066</v>
      </c>
      <c r="C443" t="s">
        <v>170</v>
      </c>
      <c r="D443" t="s">
        <v>171</v>
      </c>
      <c r="E443" t="s">
        <v>118</v>
      </c>
      <c r="F443" t="s">
        <v>556</v>
      </c>
      <c r="H443" s="3">
        <v>0.004281202899677869</v>
      </c>
    </row>
    <row r="444" spans="1:8">
      <c r="A444" t="s">
        <v>1067</v>
      </c>
      <c r="B444" t="s">
        <v>1068</v>
      </c>
      <c r="C444" t="s">
        <v>244</v>
      </c>
      <c r="D444" t="s">
        <v>245</v>
      </c>
      <c r="E444" t="s">
        <v>211</v>
      </c>
      <c r="F444" t="s">
        <v>212</v>
      </c>
      <c r="G444" s="4">
        <v>1063.8945</v>
      </c>
      <c r="H444" s="3">
        <v>0.004260782860364789</v>
      </c>
    </row>
    <row r="445" spans="1:8">
      <c r="A445" t="s">
        <v>1069</v>
      </c>
      <c r="B445" t="s">
        <v>1070</v>
      </c>
      <c r="C445" t="s">
        <v>244</v>
      </c>
      <c r="D445" t="s">
        <v>245</v>
      </c>
      <c r="E445" t="s">
        <v>118</v>
      </c>
      <c r="F445" t="s">
        <v>220</v>
      </c>
      <c r="G445" s="4">
        <v>173.269125</v>
      </c>
      <c r="H445" s="3">
        <v>0.004253220035710561</v>
      </c>
    </row>
    <row r="446" spans="1:8">
      <c r="A446" t="s">
        <v>1071</v>
      </c>
      <c r="B446" t="s">
        <v>1072</v>
      </c>
      <c r="C446" t="s">
        <v>112</v>
      </c>
      <c r="D446" t="s">
        <v>188</v>
      </c>
      <c r="E446" t="s">
        <v>115</v>
      </c>
      <c r="F446" t="s">
        <v>203</v>
      </c>
      <c r="G446" s="4">
        <v>107.76252</v>
      </c>
      <c r="H446" s="3">
        <v>0.004132176671020045</v>
      </c>
    </row>
    <row r="447" spans="1:8">
      <c r="A447" t="s">
        <v>1073</v>
      </c>
      <c r="B447" t="s">
        <v>1074</v>
      </c>
      <c r="C447" t="s">
        <v>244</v>
      </c>
      <c r="D447" t="s">
        <v>245</v>
      </c>
      <c r="E447" t="s">
        <v>146</v>
      </c>
      <c r="F447" t="s">
        <v>194</v>
      </c>
      <c r="G447" s="4">
        <v>574.62075</v>
      </c>
      <c r="H447" s="3">
        <v>0.004124460037661677</v>
      </c>
    </row>
    <row r="448" spans="1:8">
      <c r="A448" t="s">
        <v>733</v>
      </c>
      <c r="B448" t="s">
        <v>734</v>
      </c>
      <c r="C448" t="s">
        <v>170</v>
      </c>
      <c r="D448" t="s">
        <v>171</v>
      </c>
      <c r="E448" t="s">
        <v>118</v>
      </c>
      <c r="F448" t="s">
        <v>556</v>
      </c>
      <c r="H448" s="3">
        <v>0.004115911762599889</v>
      </c>
    </row>
    <row r="449" spans="1:8">
      <c r="A449" t="s">
        <v>1075</v>
      </c>
      <c r="B449" t="s">
        <v>1076</v>
      </c>
      <c r="C449" t="s">
        <v>112</v>
      </c>
      <c r="D449" t="s">
        <v>188</v>
      </c>
      <c r="E449" t="s">
        <v>118</v>
      </c>
      <c r="F449" t="s">
        <v>220</v>
      </c>
      <c r="G449" s="4">
        <v>77.2026</v>
      </c>
      <c r="H449" s="3">
        <v>0.004115444096513551</v>
      </c>
    </row>
    <row r="450" spans="1:8">
      <c r="A450" t="s">
        <v>603</v>
      </c>
      <c r="B450" t="s">
        <v>604</v>
      </c>
      <c r="C450" t="s">
        <v>112</v>
      </c>
      <c r="D450" t="s">
        <v>188</v>
      </c>
      <c r="E450" t="s">
        <v>115</v>
      </c>
      <c r="F450" t="s">
        <v>203</v>
      </c>
      <c r="G450" s="4">
        <v>734.785</v>
      </c>
      <c r="H450" s="3">
        <v>0.00408459634253848</v>
      </c>
    </row>
    <row r="451" spans="1:8">
      <c r="A451" t="s">
        <v>1077</v>
      </c>
      <c r="B451" t="s">
        <v>1078</v>
      </c>
      <c r="C451" t="s">
        <v>244</v>
      </c>
      <c r="D451" t="s">
        <v>245</v>
      </c>
      <c r="E451" t="s">
        <v>118</v>
      </c>
      <c r="F451" t="s">
        <v>319</v>
      </c>
      <c r="G451" s="4">
        <v>1840.11075</v>
      </c>
      <c r="H451" s="3">
        <v>0.004051182579755035</v>
      </c>
    </row>
    <row r="452" spans="1:8">
      <c r="A452" t="s">
        <v>1079</v>
      </c>
      <c r="B452" t="s">
        <v>1080</v>
      </c>
      <c r="C452" t="s">
        <v>244</v>
      </c>
      <c r="D452" t="s">
        <v>245</v>
      </c>
      <c r="E452" t="s">
        <v>115</v>
      </c>
      <c r="F452" t="s">
        <v>442</v>
      </c>
      <c r="G452" s="4">
        <v>4844.91375</v>
      </c>
      <c r="H452" s="3">
        <v>0.004016591270192017</v>
      </c>
    </row>
    <row r="453" spans="1:8">
      <c r="A453" t="s">
        <v>1081</v>
      </c>
      <c r="B453" t="s">
        <v>1082</v>
      </c>
      <c r="C453" t="s">
        <v>112</v>
      </c>
      <c r="D453" t="s">
        <v>188</v>
      </c>
      <c r="E453" t="s">
        <v>111</v>
      </c>
      <c r="F453" t="s">
        <v>273</v>
      </c>
      <c r="G453" s="4">
        <v>175.69724</v>
      </c>
      <c r="H453" s="3">
        <v>0.00400852166855386</v>
      </c>
    </row>
    <row r="454" spans="1:8">
      <c r="A454" t="s">
        <v>1083</v>
      </c>
      <c r="B454" t="s">
        <v>1084</v>
      </c>
      <c r="C454" t="s">
        <v>244</v>
      </c>
      <c r="D454" t="s">
        <v>245</v>
      </c>
      <c r="E454" t="s">
        <v>118</v>
      </c>
      <c r="F454" t="s">
        <v>220</v>
      </c>
      <c r="G454" s="4">
        <v>12082.240774215</v>
      </c>
      <c r="H454" s="3">
        <v>0.004006366912551638</v>
      </c>
    </row>
    <row r="455" spans="1:8">
      <c r="A455" t="s">
        <v>1085</v>
      </c>
      <c r="B455" t="s">
        <v>1086</v>
      </c>
      <c r="C455" t="s">
        <v>1087</v>
      </c>
      <c r="D455" t="s">
        <v>188</v>
      </c>
      <c r="E455" t="s">
        <v>111</v>
      </c>
      <c r="F455" t="s">
        <v>273</v>
      </c>
      <c r="G455" s="4">
        <v>35.49268</v>
      </c>
      <c r="H455" s="3">
        <v>0.003994747217291946</v>
      </c>
    </row>
    <row r="456" spans="1:8">
      <c r="A456" t="s">
        <v>1088</v>
      </c>
      <c r="B456" t="s">
        <v>1089</v>
      </c>
      <c r="C456" t="s">
        <v>112</v>
      </c>
      <c r="D456" t="s">
        <v>188</v>
      </c>
      <c r="E456" t="s">
        <v>146</v>
      </c>
      <c r="F456" t="s">
        <v>260</v>
      </c>
      <c r="G456" s="4">
        <v>458.042</v>
      </c>
      <c r="H456" s="3">
        <v>0.003931975084024061</v>
      </c>
    </row>
    <row r="457" spans="1:8">
      <c r="A457" t="s">
        <v>1090</v>
      </c>
      <c r="B457" t="s">
        <v>1091</v>
      </c>
      <c r="C457" t="s">
        <v>154</v>
      </c>
      <c r="D457" t="s">
        <v>155</v>
      </c>
      <c r="E457" t="s">
        <v>134</v>
      </c>
      <c r="F457" t="s">
        <v>373</v>
      </c>
      <c r="G457" s="4">
        <v>44.8766</v>
      </c>
      <c r="H457" s="3">
        <v>0.003927732854844788</v>
      </c>
    </row>
    <row r="458" spans="1:8">
      <c r="A458" t="s">
        <v>1092</v>
      </c>
      <c r="B458" t="s">
        <v>1093</v>
      </c>
      <c r="C458" t="s">
        <v>135</v>
      </c>
      <c r="D458" t="s">
        <v>188</v>
      </c>
      <c r="E458" t="s">
        <v>118</v>
      </c>
      <c r="F458" t="s">
        <v>220</v>
      </c>
      <c r="G458" s="4">
        <v>57.09692</v>
      </c>
      <c r="H458" s="3">
        <v>0.003922041065734203</v>
      </c>
    </row>
    <row r="459" spans="1:8">
      <c r="A459" t="s">
        <v>1094</v>
      </c>
      <c r="B459" t="s">
        <v>1095</v>
      </c>
      <c r="C459" t="s">
        <v>112</v>
      </c>
      <c r="D459" t="s">
        <v>188</v>
      </c>
      <c r="E459" t="s">
        <v>115</v>
      </c>
      <c r="F459" t="s">
        <v>165</v>
      </c>
      <c r="G459" s="4">
        <v>132.79204</v>
      </c>
      <c r="H459" s="3">
        <v>0.0038753265892762</v>
      </c>
    </row>
    <row r="460" spans="1:8">
      <c r="A460" t="s">
        <v>1096</v>
      </c>
      <c r="B460" t="s">
        <v>1097</v>
      </c>
      <c r="C460" t="s">
        <v>112</v>
      </c>
      <c r="D460" t="s">
        <v>188</v>
      </c>
      <c r="E460" t="s">
        <v>115</v>
      </c>
      <c r="F460" t="s">
        <v>248</v>
      </c>
      <c r="G460" s="4">
        <v>29.3914</v>
      </c>
      <c r="H460" s="3">
        <v>0.003872240537200181</v>
      </c>
    </row>
    <row r="461" spans="1:8">
      <c r="A461" t="s">
        <v>1098</v>
      </c>
      <c r="B461" t="s">
        <v>1099</v>
      </c>
      <c r="C461" t="s">
        <v>485</v>
      </c>
      <c r="D461" t="s">
        <v>188</v>
      </c>
      <c r="E461" t="s">
        <v>146</v>
      </c>
      <c r="F461" t="s">
        <v>225</v>
      </c>
      <c r="G461" s="4">
        <v>49.3923592</v>
      </c>
      <c r="H461" s="3">
        <v>0.003798393066189425</v>
      </c>
    </row>
    <row r="462" spans="1:8">
      <c r="A462" t="s">
        <v>1100</v>
      </c>
      <c r="B462" t="s">
        <v>1101</v>
      </c>
      <c r="C462" t="s">
        <v>244</v>
      </c>
      <c r="D462" t="s">
        <v>245</v>
      </c>
      <c r="E462" t="s">
        <v>146</v>
      </c>
      <c r="F462" t="s">
        <v>225</v>
      </c>
      <c r="G462" s="4">
        <v>6087.5955</v>
      </c>
      <c r="H462" s="3">
        <v>0.003795406738650926</v>
      </c>
    </row>
    <row r="463" spans="1:8">
      <c r="A463" t="s">
        <v>1102</v>
      </c>
      <c r="B463" t="s">
        <v>1103</v>
      </c>
      <c r="C463" t="s">
        <v>112</v>
      </c>
      <c r="D463" t="s">
        <v>188</v>
      </c>
      <c r="E463" t="s">
        <v>134</v>
      </c>
      <c r="F463" t="s">
        <v>373</v>
      </c>
      <c r="G463" s="4">
        <v>124.35372</v>
      </c>
      <c r="H463" s="3">
        <v>0.003790275030943336</v>
      </c>
    </row>
    <row r="464" spans="1:8">
      <c r="A464" t="s">
        <v>1104</v>
      </c>
      <c r="B464" t="s">
        <v>1105</v>
      </c>
      <c r="C464" t="s">
        <v>112</v>
      </c>
      <c r="D464" t="s">
        <v>188</v>
      </c>
      <c r="E464" t="s">
        <v>118</v>
      </c>
      <c r="F464" t="s">
        <v>220</v>
      </c>
      <c r="G464" s="4">
        <v>54.22837275512</v>
      </c>
      <c r="H464" s="3">
        <v>0.003788205857334028</v>
      </c>
    </row>
    <row r="465" spans="1:8">
      <c r="A465" t="s">
        <v>1106</v>
      </c>
      <c r="B465" t="s">
        <v>1107</v>
      </c>
      <c r="C465" t="s">
        <v>170</v>
      </c>
      <c r="D465" t="s">
        <v>171</v>
      </c>
      <c r="E465" t="s">
        <v>115</v>
      </c>
      <c r="F465" t="s">
        <v>208</v>
      </c>
      <c r="H465" s="3">
        <v>0.003776824126628137</v>
      </c>
    </row>
    <row r="466" spans="1:8">
      <c r="A466" t="s">
        <v>1108</v>
      </c>
      <c r="B466" t="s">
        <v>1109</v>
      </c>
      <c r="C466" t="s">
        <v>112</v>
      </c>
      <c r="D466" t="s">
        <v>188</v>
      </c>
      <c r="E466" t="s">
        <v>111</v>
      </c>
      <c r="F466" t="s">
        <v>346</v>
      </c>
      <c r="G466" s="4">
        <v>146.05608</v>
      </c>
      <c r="H466" s="3">
        <v>0.003774406592904146</v>
      </c>
    </row>
    <row r="467" spans="1:8">
      <c r="A467" t="s">
        <v>1110</v>
      </c>
      <c r="B467" t="s">
        <v>1111</v>
      </c>
      <c r="C467" t="s">
        <v>112</v>
      </c>
      <c r="D467" t="s">
        <v>188</v>
      </c>
      <c r="E467" t="s">
        <v>146</v>
      </c>
      <c r="F467" t="s">
        <v>276</v>
      </c>
      <c r="G467" s="4">
        <v>27.03652</v>
      </c>
      <c r="H467" s="3">
        <v>0.003701992590278054</v>
      </c>
    </row>
    <row r="468" spans="1:8">
      <c r="A468" t="s">
        <v>1112</v>
      </c>
      <c r="B468" t="s">
        <v>1113</v>
      </c>
      <c r="C468" t="s">
        <v>112</v>
      </c>
      <c r="D468" t="s">
        <v>188</v>
      </c>
      <c r="E468" t="s">
        <v>131</v>
      </c>
      <c r="F468" t="s">
        <v>437</v>
      </c>
      <c r="G468" s="4">
        <v>33.69976</v>
      </c>
      <c r="H468" s="3">
        <v>0.003670745586012187</v>
      </c>
    </row>
    <row r="469" spans="1:8">
      <c r="A469" t="s">
        <v>1114</v>
      </c>
      <c r="B469" t="s">
        <v>1115</v>
      </c>
      <c r="C469" t="s">
        <v>112</v>
      </c>
      <c r="D469" t="s">
        <v>188</v>
      </c>
      <c r="E469" t="s">
        <v>118</v>
      </c>
      <c r="F469" t="s">
        <v>220</v>
      </c>
      <c r="G469" s="4">
        <v>14.27646</v>
      </c>
      <c r="H469" s="3">
        <v>0.003631806462670576</v>
      </c>
    </row>
    <row r="470" spans="1:8">
      <c r="A470" t="s">
        <v>1116</v>
      </c>
      <c r="B470" t="s">
        <v>1117</v>
      </c>
      <c r="C470" t="s">
        <v>244</v>
      </c>
      <c r="D470" t="s">
        <v>245</v>
      </c>
      <c r="E470" t="s">
        <v>111</v>
      </c>
      <c r="F470" t="s">
        <v>273</v>
      </c>
      <c r="G470" s="4">
        <v>2631.042</v>
      </c>
      <c r="H470" s="3">
        <v>0.003566298072589426</v>
      </c>
    </row>
    <row r="471" spans="1:8">
      <c r="A471" t="s">
        <v>611</v>
      </c>
      <c r="B471" t="s">
        <v>612</v>
      </c>
      <c r="C471" t="s">
        <v>112</v>
      </c>
      <c r="D471" t="s">
        <v>188</v>
      </c>
      <c r="E471" t="s">
        <v>146</v>
      </c>
      <c r="F471" t="s">
        <v>194</v>
      </c>
      <c r="G471" s="4">
        <v>30.774</v>
      </c>
      <c r="H471" s="3">
        <v>0.003558158456521309</v>
      </c>
    </row>
    <row r="472" spans="1:8">
      <c r="A472" t="s">
        <v>589</v>
      </c>
      <c r="B472" t="s">
        <v>590</v>
      </c>
      <c r="C472" t="s">
        <v>170</v>
      </c>
      <c r="D472" t="s">
        <v>171</v>
      </c>
      <c r="E472" t="s">
        <v>115</v>
      </c>
      <c r="F472" t="s">
        <v>248</v>
      </c>
      <c r="H472" s="3">
        <v>0.003557665228757209</v>
      </c>
    </row>
    <row r="473" spans="1:8">
      <c r="A473" t="s">
        <v>1118</v>
      </c>
      <c r="B473" t="s">
        <v>1119</v>
      </c>
      <c r="C473" t="s">
        <v>170</v>
      </c>
      <c r="D473" t="s">
        <v>171</v>
      </c>
      <c r="E473" t="s">
        <v>115</v>
      </c>
      <c r="F473" t="s">
        <v>248</v>
      </c>
      <c r="H473" s="3">
        <v>0.003527158813441803</v>
      </c>
    </row>
    <row r="474" spans="1:8">
      <c r="A474" t="s">
        <v>1120</v>
      </c>
      <c r="B474" t="s">
        <v>1121</v>
      </c>
      <c r="C474" t="s">
        <v>112</v>
      </c>
      <c r="D474" t="s">
        <v>188</v>
      </c>
      <c r="E474" t="s">
        <v>131</v>
      </c>
      <c r="F474" t="s">
        <v>437</v>
      </c>
      <c r="G474" s="4">
        <v>102.57108</v>
      </c>
      <c r="H474" s="3">
        <v>0.003525649651390302</v>
      </c>
    </row>
    <row r="475" spans="1:8">
      <c r="A475" t="s">
        <v>1122</v>
      </c>
      <c r="B475" t="s">
        <v>1123</v>
      </c>
      <c r="C475" t="s">
        <v>244</v>
      </c>
      <c r="D475" t="s">
        <v>245</v>
      </c>
      <c r="E475" t="s">
        <v>211</v>
      </c>
      <c r="F475" t="s">
        <v>212</v>
      </c>
      <c r="G475" s="4">
        <v>1225.02375</v>
      </c>
      <c r="H475" s="3">
        <v>0.003524932095427557</v>
      </c>
    </row>
    <row r="476" spans="1:8">
      <c r="A476" t="s">
        <v>936</v>
      </c>
      <c r="B476" t="s">
        <v>937</v>
      </c>
      <c r="C476" t="s">
        <v>244</v>
      </c>
      <c r="D476" t="s">
        <v>245</v>
      </c>
      <c r="E476" t="s">
        <v>134</v>
      </c>
      <c r="F476" t="s">
        <v>373</v>
      </c>
      <c r="G476" s="4">
        <v>508.1825250000001</v>
      </c>
      <c r="H476" s="3">
        <v>0.00352098812586997</v>
      </c>
    </row>
    <row r="477" spans="1:8">
      <c r="A477" t="s">
        <v>1124</v>
      </c>
      <c r="B477" t="s">
        <v>1125</v>
      </c>
      <c r="C477" t="s">
        <v>170</v>
      </c>
      <c r="D477" t="s">
        <v>171</v>
      </c>
      <c r="E477" t="s">
        <v>134</v>
      </c>
      <c r="F477" t="s">
        <v>373</v>
      </c>
      <c r="H477" s="3">
        <v>0.003520625811358227</v>
      </c>
    </row>
    <row r="478" spans="1:8">
      <c r="A478" t="s">
        <v>1126</v>
      </c>
      <c r="B478" t="s">
        <v>1127</v>
      </c>
      <c r="C478" t="s">
        <v>112</v>
      </c>
      <c r="D478" t="s">
        <v>188</v>
      </c>
      <c r="E478" t="s">
        <v>115</v>
      </c>
      <c r="F478" t="s">
        <v>442</v>
      </c>
      <c r="G478" s="4">
        <v>53.79652</v>
      </c>
      <c r="H478" s="3">
        <v>0.003508167934068222</v>
      </c>
    </row>
    <row r="479" spans="1:8">
      <c r="A479" t="s">
        <v>1128</v>
      </c>
      <c r="B479" t="s">
        <v>1129</v>
      </c>
      <c r="C479" t="s">
        <v>112</v>
      </c>
      <c r="D479" t="s">
        <v>188</v>
      </c>
      <c r="E479" t="s">
        <v>146</v>
      </c>
      <c r="F479" t="s">
        <v>376</v>
      </c>
      <c r="G479" s="4">
        <v>20.94416</v>
      </c>
      <c r="H479" s="3">
        <v>0.003498460656432212</v>
      </c>
    </row>
    <row r="480" spans="1:8">
      <c r="A480" t="s">
        <v>1130</v>
      </c>
      <c r="B480" t="s">
        <v>1131</v>
      </c>
      <c r="C480" t="s">
        <v>244</v>
      </c>
      <c r="D480" t="s">
        <v>245</v>
      </c>
      <c r="E480" t="s">
        <v>134</v>
      </c>
      <c r="F480" t="s">
        <v>373</v>
      </c>
      <c r="G480" s="4">
        <v>1093.3245</v>
      </c>
      <c r="H480" s="3">
        <v>0.003496837844836097</v>
      </c>
    </row>
    <row r="481" spans="1:8">
      <c r="A481" t="s">
        <v>1132</v>
      </c>
      <c r="B481" t="s">
        <v>1133</v>
      </c>
      <c r="C481" t="s">
        <v>244</v>
      </c>
      <c r="D481" t="s">
        <v>245</v>
      </c>
      <c r="E481" t="s">
        <v>118</v>
      </c>
      <c r="F481" t="s">
        <v>220</v>
      </c>
      <c r="G481" s="4">
        <v>1428.8265</v>
      </c>
      <c r="H481" s="3">
        <v>0.003439245574313945</v>
      </c>
    </row>
    <row r="482" spans="1:8">
      <c r="A482" t="s">
        <v>1134</v>
      </c>
      <c r="B482" t="s">
        <v>1135</v>
      </c>
      <c r="C482" t="s">
        <v>112</v>
      </c>
      <c r="D482" t="s">
        <v>188</v>
      </c>
      <c r="E482" t="s">
        <v>115</v>
      </c>
      <c r="F482" t="s">
        <v>248</v>
      </c>
      <c r="G482" s="4">
        <v>20.03432</v>
      </c>
      <c r="H482" s="3">
        <v>0.003430962953594286</v>
      </c>
    </row>
    <row r="483" spans="1:8">
      <c r="A483" t="s">
        <v>769</v>
      </c>
      <c r="B483" t="s">
        <v>770</v>
      </c>
      <c r="C483" t="s">
        <v>112</v>
      </c>
      <c r="D483" t="s">
        <v>188</v>
      </c>
      <c r="E483" t="s">
        <v>146</v>
      </c>
      <c r="F483" t="s">
        <v>771</v>
      </c>
      <c r="G483" s="4">
        <v>125.58468</v>
      </c>
      <c r="H483" s="3">
        <v>0.003404631667215908</v>
      </c>
    </row>
    <row r="484" spans="1:8">
      <c r="A484" t="s">
        <v>1136</v>
      </c>
      <c r="B484" t="s">
        <v>1137</v>
      </c>
      <c r="C484" t="s">
        <v>485</v>
      </c>
      <c r="D484" t="s">
        <v>188</v>
      </c>
      <c r="E484" t="s">
        <v>146</v>
      </c>
      <c r="F484" t="s">
        <v>225</v>
      </c>
      <c r="G484" s="4">
        <v>76.92608</v>
      </c>
      <c r="H484" s="3">
        <v>0.003389229815554928</v>
      </c>
    </row>
    <row r="485" spans="1:8">
      <c r="A485" t="s">
        <v>1138</v>
      </c>
      <c r="B485" t="s">
        <v>1139</v>
      </c>
      <c r="C485" t="s">
        <v>244</v>
      </c>
      <c r="D485" t="s">
        <v>245</v>
      </c>
      <c r="E485" t="s">
        <v>131</v>
      </c>
      <c r="F485" t="s">
        <v>909</v>
      </c>
      <c r="G485" s="4">
        <v>4576.365</v>
      </c>
      <c r="H485" s="3">
        <v>0.003372465401096307</v>
      </c>
    </row>
    <row r="486" spans="1:8">
      <c r="A486" t="s">
        <v>1140</v>
      </c>
      <c r="B486" t="s">
        <v>1141</v>
      </c>
      <c r="C486" t="s">
        <v>154</v>
      </c>
      <c r="D486" t="s">
        <v>155</v>
      </c>
      <c r="E486" t="s">
        <v>118</v>
      </c>
      <c r="F486" t="s">
        <v>220</v>
      </c>
      <c r="G486" s="4">
        <v>102.979</v>
      </c>
      <c r="H486" s="3">
        <v>0.003329844626317261</v>
      </c>
    </row>
    <row r="487" spans="1:8">
      <c r="A487" t="s">
        <v>1142</v>
      </c>
      <c r="B487" t="s">
        <v>1143</v>
      </c>
      <c r="C487" t="s">
        <v>112</v>
      </c>
      <c r="D487" t="s">
        <v>188</v>
      </c>
      <c r="E487" t="s">
        <v>111</v>
      </c>
      <c r="F487" t="s">
        <v>857</v>
      </c>
      <c r="G487" s="4">
        <v>142.51484</v>
      </c>
      <c r="H487" s="3">
        <v>0.003309275009957275</v>
      </c>
    </row>
    <row r="488" spans="1:8">
      <c r="A488" t="s">
        <v>1144</v>
      </c>
      <c r="B488" t="s">
        <v>1145</v>
      </c>
      <c r="C488" t="s">
        <v>244</v>
      </c>
      <c r="D488" t="s">
        <v>245</v>
      </c>
      <c r="E488" t="s">
        <v>115</v>
      </c>
      <c r="F488" t="s">
        <v>442</v>
      </c>
      <c r="G488" s="4">
        <v>616.5585</v>
      </c>
      <c r="H488" s="3">
        <v>0.003296278869930351</v>
      </c>
    </row>
    <row r="489" spans="1:8">
      <c r="A489" t="s">
        <v>1146</v>
      </c>
      <c r="B489" t="s">
        <v>1147</v>
      </c>
      <c r="C489" t="s">
        <v>244</v>
      </c>
      <c r="D489" t="s">
        <v>245</v>
      </c>
      <c r="E489" t="s">
        <v>118</v>
      </c>
      <c r="F489" t="s">
        <v>220</v>
      </c>
      <c r="G489" s="4">
        <v>1419.9975</v>
      </c>
      <c r="H489" s="3">
        <v>0.003268499666939991</v>
      </c>
    </row>
    <row r="490" spans="1:8">
      <c r="A490" t="s">
        <v>720</v>
      </c>
      <c r="B490" t="s">
        <v>721</v>
      </c>
      <c r="C490" t="s">
        <v>170</v>
      </c>
      <c r="D490" t="s">
        <v>171</v>
      </c>
      <c r="E490" t="s">
        <v>115</v>
      </c>
      <c r="F490" t="s">
        <v>248</v>
      </c>
      <c r="H490" s="3">
        <v>0.003255776978187557</v>
      </c>
    </row>
    <row r="491" spans="1:8">
      <c r="A491" t="s">
        <v>1148</v>
      </c>
      <c r="B491" t="s">
        <v>1149</v>
      </c>
      <c r="C491" t="s">
        <v>112</v>
      </c>
      <c r="D491" t="s">
        <v>188</v>
      </c>
      <c r="E491" t="s">
        <v>115</v>
      </c>
      <c r="F491" t="s">
        <v>248</v>
      </c>
      <c r="G491" s="4">
        <v>82.39404</v>
      </c>
      <c r="H491" s="3">
        <v>0.003250071951261758</v>
      </c>
    </row>
    <row r="492" spans="1:8">
      <c r="A492" t="s">
        <v>1150</v>
      </c>
      <c r="B492" t="s">
        <v>1151</v>
      </c>
      <c r="C492" t="s">
        <v>219</v>
      </c>
      <c r="D492" t="s">
        <v>372</v>
      </c>
      <c r="E492" t="s">
        <v>115</v>
      </c>
      <c r="F492" t="s">
        <v>442</v>
      </c>
      <c r="G492" s="4">
        <v>18.46766</v>
      </c>
      <c r="H492" s="3">
        <v>0.003249896506469645</v>
      </c>
    </row>
    <row r="493" spans="1:8">
      <c r="A493" t="s">
        <v>595</v>
      </c>
      <c r="B493" t="s">
        <v>596</v>
      </c>
      <c r="C493" t="s">
        <v>112</v>
      </c>
      <c r="D493" t="s">
        <v>188</v>
      </c>
      <c r="E493" t="s">
        <v>118</v>
      </c>
      <c r="F493" t="s">
        <v>319</v>
      </c>
      <c r="G493" s="4">
        <v>66.53428000000001</v>
      </c>
      <c r="H493" s="3">
        <v>0.003240152142094933</v>
      </c>
    </row>
    <row r="494" spans="1:8">
      <c r="A494" t="s">
        <v>1152</v>
      </c>
      <c r="B494" t="s">
        <v>1153</v>
      </c>
      <c r="C494" t="s">
        <v>112</v>
      </c>
      <c r="D494" t="s">
        <v>188</v>
      </c>
      <c r="E494" t="s">
        <v>501</v>
      </c>
      <c r="F494" t="s">
        <v>502</v>
      </c>
      <c r="G494" s="4">
        <v>12.67532</v>
      </c>
      <c r="H494" s="3">
        <v>0.003239740964142628</v>
      </c>
    </row>
    <row r="495" spans="1:8">
      <c r="A495" t="s">
        <v>1154</v>
      </c>
      <c r="B495" t="s">
        <v>1155</v>
      </c>
      <c r="C495" t="s">
        <v>1156</v>
      </c>
      <c r="D495" t="s">
        <v>188</v>
      </c>
      <c r="E495" t="s">
        <v>115</v>
      </c>
      <c r="F495" t="s">
        <v>203</v>
      </c>
      <c r="G495" s="4">
        <v>20.30192</v>
      </c>
      <c r="H495" s="3">
        <v>0.00323859519522137</v>
      </c>
    </row>
    <row r="496" spans="1:8">
      <c r="A496" t="s">
        <v>1157</v>
      </c>
      <c r="B496" t="s">
        <v>1158</v>
      </c>
      <c r="C496" t="s">
        <v>112</v>
      </c>
      <c r="D496" t="s">
        <v>188</v>
      </c>
      <c r="E496" t="s">
        <v>115</v>
      </c>
      <c r="F496" t="s">
        <v>203</v>
      </c>
      <c r="G496" s="4">
        <v>40.9874</v>
      </c>
      <c r="H496" s="3">
        <v>0.003231867053451191</v>
      </c>
    </row>
    <row r="497" spans="1:8">
      <c r="A497" t="s">
        <v>1159</v>
      </c>
      <c r="B497" t="s">
        <v>1160</v>
      </c>
      <c r="C497" t="s">
        <v>244</v>
      </c>
      <c r="D497" t="s">
        <v>245</v>
      </c>
      <c r="E497" t="s">
        <v>111</v>
      </c>
      <c r="F497" t="s">
        <v>577</v>
      </c>
      <c r="G497" s="4">
        <v>3494.444625</v>
      </c>
      <c r="H497" s="3">
        <v>0.003222274612802546</v>
      </c>
    </row>
    <row r="498" spans="1:8">
      <c r="A498" t="s">
        <v>1161</v>
      </c>
      <c r="B498" t="s">
        <v>1162</v>
      </c>
      <c r="C498" t="s">
        <v>244</v>
      </c>
      <c r="D498" t="s">
        <v>245</v>
      </c>
      <c r="E498" t="s">
        <v>118</v>
      </c>
      <c r="F498" t="s">
        <v>656</v>
      </c>
      <c r="G498" s="4">
        <v>465.2883</v>
      </c>
      <c r="H498" s="3">
        <v>0.003208478936997484</v>
      </c>
    </row>
    <row r="499" spans="1:8">
      <c r="A499" t="s">
        <v>1163</v>
      </c>
      <c r="B499" t="s">
        <v>1164</v>
      </c>
      <c r="C499" t="s">
        <v>112</v>
      </c>
      <c r="D499" t="s">
        <v>188</v>
      </c>
      <c r="E499" t="s">
        <v>134</v>
      </c>
      <c r="F499" t="s">
        <v>373</v>
      </c>
      <c r="G499" s="4">
        <v>76.06084</v>
      </c>
      <c r="H499" s="3">
        <v>0.003190426556296054</v>
      </c>
    </row>
    <row r="500" spans="1:8">
      <c r="A500" t="s">
        <v>1165</v>
      </c>
      <c r="B500" t="s">
        <v>1166</v>
      </c>
      <c r="C500" t="s">
        <v>112</v>
      </c>
      <c r="D500" t="s">
        <v>188</v>
      </c>
      <c r="E500" t="s">
        <v>118</v>
      </c>
      <c r="F500" t="s">
        <v>220</v>
      </c>
      <c r="G500" s="4">
        <v>48.80132</v>
      </c>
      <c r="H500" s="3">
        <v>0.003186285637387386</v>
      </c>
    </row>
    <row r="501" spans="1:8">
      <c r="A501" t="s">
        <v>1167</v>
      </c>
      <c r="B501" t="s">
        <v>1168</v>
      </c>
      <c r="C501" t="s">
        <v>112</v>
      </c>
      <c r="D501" t="s">
        <v>171</v>
      </c>
      <c r="E501" t="s">
        <v>118</v>
      </c>
      <c r="F501" t="s">
        <v>687</v>
      </c>
      <c r="H501" s="3">
        <v>0.003182771996922536</v>
      </c>
    </row>
    <row r="502" spans="1:8">
      <c r="A502" t="s">
        <v>1169</v>
      </c>
      <c r="B502" t="s">
        <v>1170</v>
      </c>
      <c r="C502" t="s">
        <v>135</v>
      </c>
      <c r="D502" t="s">
        <v>150</v>
      </c>
      <c r="E502" t="s">
        <v>118</v>
      </c>
      <c r="F502" t="s">
        <v>220</v>
      </c>
      <c r="G502" s="4">
        <v>19.118402</v>
      </c>
      <c r="H502" s="3">
        <v>0.003175850511650457</v>
      </c>
    </row>
    <row r="503" spans="1:8">
      <c r="A503" t="s">
        <v>1171</v>
      </c>
      <c r="B503" t="s">
        <v>1172</v>
      </c>
      <c r="C503" t="s">
        <v>244</v>
      </c>
      <c r="D503" t="s">
        <v>245</v>
      </c>
      <c r="E503" t="s">
        <v>118</v>
      </c>
      <c r="F503" t="s">
        <v>220</v>
      </c>
      <c r="G503" s="4">
        <v>1448.69175</v>
      </c>
      <c r="H503" s="3">
        <v>0.003170258507418349</v>
      </c>
    </row>
    <row r="504" spans="1:8">
      <c r="A504" t="s">
        <v>1173</v>
      </c>
      <c r="B504" t="s">
        <v>1174</v>
      </c>
      <c r="C504" t="s">
        <v>112</v>
      </c>
      <c r="D504" t="s">
        <v>188</v>
      </c>
      <c r="E504" t="s">
        <v>115</v>
      </c>
      <c r="F504" t="s">
        <v>281</v>
      </c>
      <c r="G504" s="4">
        <v>240.63484</v>
      </c>
      <c r="H504" s="3">
        <v>0.003159561390898701</v>
      </c>
    </row>
    <row r="505" spans="1:8">
      <c r="A505" t="s">
        <v>435</v>
      </c>
      <c r="B505" t="s">
        <v>436</v>
      </c>
      <c r="C505" t="s">
        <v>183</v>
      </c>
      <c r="D505" t="s">
        <v>184</v>
      </c>
      <c r="E505" t="s">
        <v>131</v>
      </c>
      <c r="F505" t="s">
        <v>437</v>
      </c>
      <c r="G505" s="4">
        <v>21.60215888268</v>
      </c>
      <c r="H505" s="3">
        <v>0.003133767408812255</v>
      </c>
    </row>
    <row r="506" spans="1:8">
      <c r="A506" t="s">
        <v>1175</v>
      </c>
      <c r="B506" t="s">
        <v>1176</v>
      </c>
      <c r="C506" t="s">
        <v>219</v>
      </c>
      <c r="D506" t="s">
        <v>372</v>
      </c>
      <c r="E506" t="s">
        <v>115</v>
      </c>
      <c r="F506" t="s">
        <v>208</v>
      </c>
      <c r="G506" s="4">
        <v>287.8945</v>
      </c>
      <c r="H506" s="3">
        <v>0.003049638328516451</v>
      </c>
    </row>
    <row r="507" spans="1:8">
      <c r="A507" t="s">
        <v>1177</v>
      </c>
      <c r="B507" t="s">
        <v>1178</v>
      </c>
      <c r="C507" t="s">
        <v>112</v>
      </c>
      <c r="D507" t="s">
        <v>188</v>
      </c>
      <c r="E507" t="s">
        <v>118</v>
      </c>
      <c r="F507" t="s">
        <v>494</v>
      </c>
      <c r="G507" s="4">
        <v>49.8405</v>
      </c>
      <c r="H507" s="3">
        <v>0.002994885306126284</v>
      </c>
    </row>
    <row r="508" spans="1:8">
      <c r="A508" t="s">
        <v>1179</v>
      </c>
      <c r="B508" t="s">
        <v>1180</v>
      </c>
      <c r="C508" t="s">
        <v>112</v>
      </c>
      <c r="D508" t="s">
        <v>188</v>
      </c>
      <c r="E508" t="s">
        <v>146</v>
      </c>
      <c r="F508" t="s">
        <v>771</v>
      </c>
      <c r="G508" s="4">
        <v>71.8506</v>
      </c>
      <c r="H508" s="3">
        <v>0.002993804778591969</v>
      </c>
    </row>
    <row r="509" spans="1:8">
      <c r="A509" t="s">
        <v>1181</v>
      </c>
      <c r="B509" t="s">
        <v>1182</v>
      </c>
      <c r="C509" t="s">
        <v>244</v>
      </c>
      <c r="D509" t="s">
        <v>245</v>
      </c>
      <c r="E509" t="s">
        <v>115</v>
      </c>
      <c r="F509" t="s">
        <v>442</v>
      </c>
      <c r="G509" s="4">
        <v>588.673575</v>
      </c>
      <c r="H509" s="3">
        <v>0.002978018904856303</v>
      </c>
    </row>
    <row r="510" spans="1:8">
      <c r="A510" t="s">
        <v>1183</v>
      </c>
      <c r="B510" t="s">
        <v>1184</v>
      </c>
      <c r="C510" t="s">
        <v>112</v>
      </c>
      <c r="D510" t="s">
        <v>188</v>
      </c>
      <c r="E510" t="s">
        <v>146</v>
      </c>
      <c r="F510" t="s">
        <v>194</v>
      </c>
      <c r="G510" s="4">
        <v>41.15688</v>
      </c>
      <c r="H510" s="3">
        <v>0.002952975629977887</v>
      </c>
    </row>
    <row r="511" spans="1:8">
      <c r="A511" t="s">
        <v>1185</v>
      </c>
      <c r="B511" t="s">
        <v>1186</v>
      </c>
      <c r="C511" t="s">
        <v>1187</v>
      </c>
      <c r="D511" t="s">
        <v>188</v>
      </c>
      <c r="E511" t="s">
        <v>121</v>
      </c>
      <c r="F511" t="s">
        <v>367</v>
      </c>
      <c r="G511" s="4">
        <v>75.5078</v>
      </c>
      <c r="H511" s="3">
        <v>0.002928813378020371</v>
      </c>
    </row>
    <row r="512" spans="1:8">
      <c r="A512" t="s">
        <v>1188</v>
      </c>
      <c r="B512" t="s">
        <v>1189</v>
      </c>
      <c r="C512" t="s">
        <v>112</v>
      </c>
      <c r="D512" t="s">
        <v>188</v>
      </c>
      <c r="E512" t="s">
        <v>131</v>
      </c>
      <c r="F512" t="s">
        <v>185</v>
      </c>
      <c r="G512" s="4">
        <v>35.2668256</v>
      </c>
      <c r="H512" s="3">
        <v>0.002924710882184278</v>
      </c>
    </row>
    <row r="513" spans="1:8">
      <c r="A513" t="s">
        <v>1190</v>
      </c>
      <c r="B513" t="s">
        <v>1191</v>
      </c>
      <c r="C513" t="s">
        <v>485</v>
      </c>
      <c r="D513" t="s">
        <v>171</v>
      </c>
      <c r="E513" t="s">
        <v>111</v>
      </c>
      <c r="F513" t="s">
        <v>273</v>
      </c>
      <c r="H513" s="3">
        <v>0.002923281763240923</v>
      </c>
    </row>
    <row r="514" spans="1:8">
      <c r="A514" t="s">
        <v>1192</v>
      </c>
      <c r="B514" t="s">
        <v>1193</v>
      </c>
      <c r="C514" t="s">
        <v>112</v>
      </c>
      <c r="D514" t="s">
        <v>188</v>
      </c>
      <c r="E514" t="s">
        <v>156</v>
      </c>
      <c r="F514" t="s">
        <v>341</v>
      </c>
      <c r="G514" s="4">
        <v>41.79912</v>
      </c>
      <c r="H514" s="3">
        <v>0.002913466905071416</v>
      </c>
    </row>
    <row r="515" spans="1:8">
      <c r="A515" t="s">
        <v>1194</v>
      </c>
      <c r="B515" t="s">
        <v>1195</v>
      </c>
      <c r="C515" t="s">
        <v>244</v>
      </c>
      <c r="D515" t="s">
        <v>245</v>
      </c>
      <c r="E515" t="s">
        <v>131</v>
      </c>
      <c r="F515" t="s">
        <v>437</v>
      </c>
      <c r="G515" s="4">
        <v>1034.4645</v>
      </c>
      <c r="H515" s="3">
        <v>0.002908550383719001</v>
      </c>
    </row>
    <row r="516" spans="1:8">
      <c r="A516" t="s">
        <v>329</v>
      </c>
      <c r="B516" t="s">
        <v>330</v>
      </c>
      <c r="C516" t="s">
        <v>112</v>
      </c>
      <c r="D516" t="s">
        <v>188</v>
      </c>
      <c r="E516" t="s">
        <v>146</v>
      </c>
      <c r="F516" t="s">
        <v>331</v>
      </c>
      <c r="G516" s="4">
        <v>40.88036</v>
      </c>
      <c r="H516" s="3">
        <v>0.002908126077426929</v>
      </c>
    </row>
    <row r="517" spans="1:8">
      <c r="A517" t="s">
        <v>1196</v>
      </c>
      <c r="B517" t="s">
        <v>1197</v>
      </c>
      <c r="C517" t="s">
        <v>170</v>
      </c>
      <c r="D517" t="s">
        <v>171</v>
      </c>
      <c r="E517" t="s">
        <v>118</v>
      </c>
      <c r="F517" t="s">
        <v>556</v>
      </c>
      <c r="H517" s="3">
        <v>0.002895123231295317</v>
      </c>
    </row>
    <row r="518" spans="1:8">
      <c r="A518" t="s">
        <v>1198</v>
      </c>
      <c r="B518" t="s">
        <v>1199</v>
      </c>
      <c r="C518" t="s">
        <v>112</v>
      </c>
      <c r="D518" t="s">
        <v>188</v>
      </c>
      <c r="E518" t="s">
        <v>118</v>
      </c>
      <c r="F518" t="s">
        <v>220</v>
      </c>
      <c r="G518" s="4">
        <v>68.02392</v>
      </c>
      <c r="H518" s="3">
        <v>0.002893627721344632</v>
      </c>
    </row>
    <row r="519" spans="1:8">
      <c r="A519" t="s">
        <v>1200</v>
      </c>
      <c r="B519" t="s">
        <v>1201</v>
      </c>
      <c r="C519" t="s">
        <v>112</v>
      </c>
      <c r="D519" t="s">
        <v>188</v>
      </c>
      <c r="E519" t="s">
        <v>146</v>
      </c>
      <c r="F519" t="s">
        <v>147</v>
      </c>
      <c r="G519" s="4">
        <v>37.3525</v>
      </c>
      <c r="H519" s="3">
        <v>0.00289037153218662</v>
      </c>
    </row>
    <row r="520" spans="1:8">
      <c r="A520" t="s">
        <v>1202</v>
      </c>
      <c r="B520" t="s">
        <v>1203</v>
      </c>
      <c r="C520" t="s">
        <v>244</v>
      </c>
      <c r="D520" t="s">
        <v>245</v>
      </c>
      <c r="E520" t="s">
        <v>115</v>
      </c>
      <c r="F520" t="s">
        <v>442</v>
      </c>
      <c r="G520" s="4">
        <v>1000.62</v>
      </c>
      <c r="H520" s="3">
        <v>0.002881427911035621</v>
      </c>
    </row>
    <row r="521" spans="1:8">
      <c r="A521" t="s">
        <v>1204</v>
      </c>
      <c r="B521" t="s">
        <v>1205</v>
      </c>
      <c r="C521" t="s">
        <v>112</v>
      </c>
      <c r="D521" t="s">
        <v>188</v>
      </c>
      <c r="E521" t="s">
        <v>118</v>
      </c>
      <c r="F521" t="s">
        <v>494</v>
      </c>
      <c r="G521" s="4">
        <v>44.018862</v>
      </c>
      <c r="H521" s="3">
        <v>0.002875842544074734</v>
      </c>
    </row>
    <row r="522" spans="1:8">
      <c r="A522" t="s">
        <v>1206</v>
      </c>
      <c r="B522" t="s">
        <v>1207</v>
      </c>
      <c r="C522" t="s">
        <v>112</v>
      </c>
      <c r="D522" t="s">
        <v>188</v>
      </c>
      <c r="E522" t="s">
        <v>111</v>
      </c>
      <c r="F522" t="s">
        <v>273</v>
      </c>
      <c r="G522" s="4">
        <v>23.39716</v>
      </c>
      <c r="H522" s="3">
        <v>0.002862928488154166</v>
      </c>
    </row>
    <row r="523" spans="1:8">
      <c r="A523" t="s">
        <v>1208</v>
      </c>
      <c r="B523" t="s">
        <v>1209</v>
      </c>
      <c r="C523" t="s">
        <v>112</v>
      </c>
      <c r="D523" t="s">
        <v>188</v>
      </c>
      <c r="E523" t="s">
        <v>115</v>
      </c>
      <c r="F523" t="s">
        <v>248</v>
      </c>
      <c r="G523" s="4">
        <v>84.24048000000001</v>
      </c>
      <c r="H523" s="3">
        <v>0.002854755937329678</v>
      </c>
    </row>
    <row r="524" spans="1:8">
      <c r="A524" t="s">
        <v>1210</v>
      </c>
      <c r="B524" t="s">
        <v>1211</v>
      </c>
      <c r="C524" t="s">
        <v>112</v>
      </c>
      <c r="D524" t="s">
        <v>188</v>
      </c>
      <c r="E524" t="s">
        <v>121</v>
      </c>
      <c r="F524" t="s">
        <v>367</v>
      </c>
      <c r="G524" s="4">
        <v>43.3066</v>
      </c>
      <c r="H524" s="3">
        <v>0.002839174274752201</v>
      </c>
    </row>
    <row r="525" spans="1:8">
      <c r="A525" t="s">
        <v>1212</v>
      </c>
      <c r="B525" t="s">
        <v>1213</v>
      </c>
      <c r="C525" t="s">
        <v>160</v>
      </c>
      <c r="D525" t="s">
        <v>161</v>
      </c>
      <c r="E525" t="s">
        <v>156</v>
      </c>
      <c r="F525" t="s">
        <v>424</v>
      </c>
      <c r="G525" s="4">
        <v>5.543626499999999</v>
      </c>
      <c r="H525" s="3">
        <v>0.002830437528234189</v>
      </c>
    </row>
    <row r="526" spans="1:8">
      <c r="A526" t="s">
        <v>1214</v>
      </c>
      <c r="B526" t="s">
        <v>1215</v>
      </c>
      <c r="C526" t="s">
        <v>112</v>
      </c>
      <c r="D526" t="s">
        <v>188</v>
      </c>
      <c r="E526" t="s">
        <v>146</v>
      </c>
      <c r="F526" t="s">
        <v>225</v>
      </c>
      <c r="G526" s="4">
        <v>270.93608</v>
      </c>
      <c r="H526" s="3">
        <v>0.002813497808076978</v>
      </c>
    </row>
    <row r="527" spans="1:8">
      <c r="A527" t="s">
        <v>1216</v>
      </c>
      <c r="B527" t="s">
        <v>1217</v>
      </c>
      <c r="C527" t="s">
        <v>244</v>
      </c>
      <c r="D527" t="s">
        <v>245</v>
      </c>
      <c r="E527" t="s">
        <v>111</v>
      </c>
      <c r="F527" t="s">
        <v>175</v>
      </c>
      <c r="G527" s="4">
        <v>2748.02625</v>
      </c>
      <c r="H527" s="3">
        <v>0.002791362315942629</v>
      </c>
    </row>
    <row r="528" spans="1:8">
      <c r="A528" t="s">
        <v>1218</v>
      </c>
      <c r="B528" t="s">
        <v>1219</v>
      </c>
      <c r="C528" t="s">
        <v>244</v>
      </c>
      <c r="D528" t="s">
        <v>245</v>
      </c>
      <c r="E528" t="s">
        <v>118</v>
      </c>
      <c r="F528" t="s">
        <v>189</v>
      </c>
      <c r="G528" s="4">
        <v>1530.36</v>
      </c>
      <c r="H528" s="3">
        <v>0.002773128481129538</v>
      </c>
    </row>
    <row r="529" spans="1:8">
      <c r="A529" t="s">
        <v>1220</v>
      </c>
      <c r="B529" t="s">
        <v>1221</v>
      </c>
      <c r="C529" t="s">
        <v>244</v>
      </c>
      <c r="D529" t="s">
        <v>245</v>
      </c>
      <c r="E529" t="s">
        <v>134</v>
      </c>
      <c r="F529" t="s">
        <v>373</v>
      </c>
      <c r="G529" s="4">
        <v>1178.6715</v>
      </c>
      <c r="H529" s="3">
        <v>0.002764356077624706</v>
      </c>
    </row>
    <row r="530" spans="1:8">
      <c r="A530" t="s">
        <v>1222</v>
      </c>
      <c r="B530" t="s">
        <v>1223</v>
      </c>
      <c r="C530" t="s">
        <v>112</v>
      </c>
      <c r="D530" t="s">
        <v>188</v>
      </c>
      <c r="E530" t="s">
        <v>131</v>
      </c>
      <c r="F530" t="s">
        <v>336</v>
      </c>
      <c r="G530" s="4">
        <v>90.87696</v>
      </c>
      <c r="H530" s="3">
        <v>0.00276370587455107</v>
      </c>
    </row>
    <row r="531" spans="1:8">
      <c r="A531" t="s">
        <v>624</v>
      </c>
      <c r="B531" t="s">
        <v>625</v>
      </c>
      <c r="C531" t="s">
        <v>160</v>
      </c>
      <c r="D531" t="s">
        <v>161</v>
      </c>
      <c r="E531" t="s">
        <v>156</v>
      </c>
      <c r="F531" t="s">
        <v>341</v>
      </c>
      <c r="G531" s="4">
        <v>20.22786</v>
      </c>
      <c r="H531" s="3">
        <v>0.002747145706928452</v>
      </c>
    </row>
    <row r="532" spans="1:8">
      <c r="A532" t="s">
        <v>1224</v>
      </c>
      <c r="B532" t="s">
        <v>1225</v>
      </c>
      <c r="C532" t="s">
        <v>112</v>
      </c>
      <c r="D532" t="s">
        <v>188</v>
      </c>
      <c r="E532" t="s">
        <v>118</v>
      </c>
      <c r="F532" t="s">
        <v>220</v>
      </c>
      <c r="G532" s="4">
        <v>147.18</v>
      </c>
      <c r="H532" s="3">
        <v>0.002698311172723429</v>
      </c>
    </row>
    <row r="533" spans="1:8">
      <c r="A533" t="s">
        <v>1226</v>
      </c>
      <c r="B533" t="s">
        <v>1227</v>
      </c>
      <c r="C533" t="s">
        <v>244</v>
      </c>
      <c r="D533" t="s">
        <v>245</v>
      </c>
      <c r="E533" t="s">
        <v>121</v>
      </c>
      <c r="F533" t="s">
        <v>197</v>
      </c>
      <c r="G533" s="4">
        <v>796.0815</v>
      </c>
      <c r="H533" s="3">
        <v>0.002689964657752138</v>
      </c>
    </row>
    <row r="534" spans="1:8">
      <c r="A534" t="s">
        <v>1228</v>
      </c>
      <c r="B534" t="s">
        <v>1229</v>
      </c>
      <c r="C534" t="s">
        <v>112</v>
      </c>
      <c r="D534" t="s">
        <v>188</v>
      </c>
      <c r="E534" t="s">
        <v>146</v>
      </c>
      <c r="F534" t="s">
        <v>260</v>
      </c>
      <c r="G534" s="4">
        <v>113.74784</v>
      </c>
      <c r="H534" s="3">
        <v>0.002663905354633403</v>
      </c>
    </row>
    <row r="535" spans="1:8">
      <c r="A535" t="s">
        <v>1230</v>
      </c>
      <c r="B535" t="s">
        <v>1231</v>
      </c>
      <c r="C535" t="s">
        <v>244</v>
      </c>
      <c r="D535" t="s">
        <v>245</v>
      </c>
      <c r="E535" t="s">
        <v>131</v>
      </c>
      <c r="F535" t="s">
        <v>185</v>
      </c>
      <c r="G535" s="4">
        <v>1110.24675</v>
      </c>
      <c r="H535" s="3">
        <v>0.002653611937174392</v>
      </c>
    </row>
    <row r="536" spans="1:8">
      <c r="A536" t="s">
        <v>387</v>
      </c>
      <c r="B536" t="s">
        <v>388</v>
      </c>
      <c r="C536" t="s">
        <v>112</v>
      </c>
      <c r="D536" t="s">
        <v>188</v>
      </c>
      <c r="E536" t="s">
        <v>121</v>
      </c>
      <c r="F536" t="s">
        <v>197</v>
      </c>
      <c r="G536" s="4">
        <v>56.14248</v>
      </c>
      <c r="H536" s="3">
        <v>0.002618238053889525</v>
      </c>
    </row>
    <row r="537" spans="1:8">
      <c r="A537" t="s">
        <v>1232</v>
      </c>
      <c r="B537" t="s">
        <v>1233</v>
      </c>
      <c r="C537" t="s">
        <v>112</v>
      </c>
      <c r="D537" t="s">
        <v>188</v>
      </c>
      <c r="E537" t="s">
        <v>146</v>
      </c>
      <c r="F537" t="s">
        <v>260</v>
      </c>
      <c r="G537" s="4">
        <v>134.35304</v>
      </c>
      <c r="H537" s="3">
        <v>0.002613527783997181</v>
      </c>
    </row>
    <row r="538" spans="1:8">
      <c r="A538" t="s">
        <v>1234</v>
      </c>
      <c r="B538" t="s">
        <v>1235</v>
      </c>
      <c r="C538" t="s">
        <v>244</v>
      </c>
      <c r="D538" t="s">
        <v>245</v>
      </c>
      <c r="E538" t="s">
        <v>111</v>
      </c>
      <c r="F538" t="s">
        <v>577</v>
      </c>
      <c r="G538" s="4">
        <v>1069.04475</v>
      </c>
      <c r="H538" s="3">
        <v>0.002570111850080316</v>
      </c>
    </row>
    <row r="539" spans="1:8">
      <c r="A539" t="s">
        <v>1236</v>
      </c>
      <c r="B539" t="s">
        <v>1237</v>
      </c>
      <c r="C539" t="s">
        <v>244</v>
      </c>
      <c r="D539" t="s">
        <v>245</v>
      </c>
      <c r="E539" t="s">
        <v>111</v>
      </c>
      <c r="F539" t="s">
        <v>175</v>
      </c>
      <c r="G539" s="4">
        <v>2926.07775</v>
      </c>
      <c r="H539" s="3">
        <v>0.002545258535410883</v>
      </c>
    </row>
    <row r="540" spans="1:8">
      <c r="A540" t="s">
        <v>1238</v>
      </c>
      <c r="B540" t="s">
        <v>1239</v>
      </c>
      <c r="C540" t="s">
        <v>244</v>
      </c>
      <c r="D540" t="s">
        <v>245</v>
      </c>
      <c r="E540" t="s">
        <v>115</v>
      </c>
      <c r="F540" t="s">
        <v>203</v>
      </c>
      <c r="G540" s="4">
        <v>1202.583375</v>
      </c>
      <c r="H540" s="3">
        <v>0.00253403896129779</v>
      </c>
    </row>
    <row r="541" spans="1:8">
      <c r="A541" t="s">
        <v>1240</v>
      </c>
      <c r="B541" t="s">
        <v>1241</v>
      </c>
      <c r="C541" t="s">
        <v>112</v>
      </c>
      <c r="D541" t="s">
        <v>188</v>
      </c>
      <c r="E541" t="s">
        <v>115</v>
      </c>
      <c r="F541" t="s">
        <v>442</v>
      </c>
      <c r="G541" s="4">
        <v>119.07308</v>
      </c>
      <c r="H541" s="3">
        <v>0.002519729985895119</v>
      </c>
    </row>
    <row r="542" spans="1:8">
      <c r="A542" t="s">
        <v>1242</v>
      </c>
      <c r="B542" t="s">
        <v>1243</v>
      </c>
      <c r="C542" t="s">
        <v>112</v>
      </c>
      <c r="D542" t="s">
        <v>188</v>
      </c>
      <c r="E542" t="s">
        <v>111</v>
      </c>
      <c r="F542" t="s">
        <v>577</v>
      </c>
      <c r="G542" s="4">
        <v>264.5226</v>
      </c>
      <c r="H542" s="3">
        <v>0.002506345120832068</v>
      </c>
    </row>
    <row r="543" spans="1:8">
      <c r="A543" t="s">
        <v>1244</v>
      </c>
      <c r="B543" t="s">
        <v>1245</v>
      </c>
      <c r="C543" t="s">
        <v>112</v>
      </c>
      <c r="D543" t="s">
        <v>188</v>
      </c>
      <c r="E543" t="s">
        <v>118</v>
      </c>
      <c r="F543" t="s">
        <v>220</v>
      </c>
      <c r="G543" s="4">
        <v>43.36904</v>
      </c>
      <c r="H543" s="3">
        <v>0.002501775676326572</v>
      </c>
    </row>
    <row r="544" spans="1:8">
      <c r="A544" t="s">
        <v>1246</v>
      </c>
      <c r="B544" t="s">
        <v>1247</v>
      </c>
      <c r="C544" t="s">
        <v>112</v>
      </c>
      <c r="D544" t="s">
        <v>188</v>
      </c>
      <c r="E544" t="s">
        <v>118</v>
      </c>
      <c r="F544" t="s">
        <v>687</v>
      </c>
      <c r="G544" s="4">
        <v>78.63871999999999</v>
      </c>
      <c r="H544" s="3">
        <v>0.002497331161561236</v>
      </c>
    </row>
    <row r="545" spans="1:8">
      <c r="A545" t="s">
        <v>433</v>
      </c>
      <c r="B545" t="s">
        <v>434</v>
      </c>
      <c r="C545" t="s">
        <v>170</v>
      </c>
      <c r="D545" t="s">
        <v>171</v>
      </c>
      <c r="E545" t="s">
        <v>115</v>
      </c>
      <c r="F545" t="s">
        <v>281</v>
      </c>
      <c r="H545" s="3">
        <v>0.002479048708977224</v>
      </c>
    </row>
    <row r="546" spans="1:8">
      <c r="A546" t="s">
        <v>1248</v>
      </c>
      <c r="B546" t="s">
        <v>1249</v>
      </c>
      <c r="C546" t="s">
        <v>112</v>
      </c>
      <c r="D546" t="s">
        <v>188</v>
      </c>
      <c r="E546" t="s">
        <v>118</v>
      </c>
      <c r="F546" t="s">
        <v>687</v>
      </c>
      <c r="G546" s="4">
        <v>43.91316</v>
      </c>
      <c r="H546" s="3">
        <v>0.002476791100614169</v>
      </c>
    </row>
    <row r="547" spans="1:8">
      <c r="A547" t="s">
        <v>1250</v>
      </c>
      <c r="B547" t="s">
        <v>1251</v>
      </c>
      <c r="C547" t="s">
        <v>244</v>
      </c>
      <c r="D547" t="s">
        <v>245</v>
      </c>
      <c r="E547" t="s">
        <v>118</v>
      </c>
      <c r="F547" t="s">
        <v>494</v>
      </c>
      <c r="G547" s="4">
        <v>652.978125</v>
      </c>
      <c r="H547" s="3">
        <v>0.002465076127514585</v>
      </c>
    </row>
    <row r="548" spans="1:8">
      <c r="A548" t="s">
        <v>1252</v>
      </c>
      <c r="B548" t="s">
        <v>1253</v>
      </c>
      <c r="C548" t="s">
        <v>112</v>
      </c>
      <c r="D548" t="s">
        <v>188</v>
      </c>
      <c r="E548" t="s">
        <v>115</v>
      </c>
      <c r="F548" t="s">
        <v>248</v>
      </c>
      <c r="G548" s="4">
        <v>27.09896</v>
      </c>
      <c r="H548" s="3">
        <v>0.002446496304461104</v>
      </c>
    </row>
    <row r="549" spans="1:8">
      <c r="A549" t="s">
        <v>1254</v>
      </c>
      <c r="B549" t="s">
        <v>1255</v>
      </c>
      <c r="C549" t="s">
        <v>244</v>
      </c>
      <c r="D549" t="s">
        <v>245</v>
      </c>
      <c r="E549" t="s">
        <v>146</v>
      </c>
      <c r="F549" t="s">
        <v>194</v>
      </c>
      <c r="G549" s="4">
        <v>446.60025</v>
      </c>
      <c r="H549" s="3">
        <v>0.002430249523416772</v>
      </c>
    </row>
    <row r="550" spans="1:8">
      <c r="A550" t="s">
        <v>1256</v>
      </c>
      <c r="B550" t="s">
        <v>1257</v>
      </c>
      <c r="C550" t="s">
        <v>170</v>
      </c>
      <c r="D550" t="s">
        <v>171</v>
      </c>
      <c r="E550" t="s">
        <v>115</v>
      </c>
      <c r="F550" t="s">
        <v>248</v>
      </c>
      <c r="H550" s="3">
        <v>0.002430227949416607</v>
      </c>
    </row>
    <row r="551" spans="1:8">
      <c r="A551" t="s">
        <v>1258</v>
      </c>
      <c r="B551" t="s">
        <v>1259</v>
      </c>
      <c r="C551" t="s">
        <v>244</v>
      </c>
      <c r="D551" t="s">
        <v>245</v>
      </c>
      <c r="E551" t="s">
        <v>146</v>
      </c>
      <c r="F551" t="s">
        <v>194</v>
      </c>
      <c r="G551" s="4">
        <v>982.81485</v>
      </c>
      <c r="H551" s="3">
        <v>0.002420621476770146</v>
      </c>
    </row>
    <row r="552" spans="1:8">
      <c r="A552" t="s">
        <v>1260</v>
      </c>
      <c r="B552" t="s">
        <v>1261</v>
      </c>
      <c r="C552" t="s">
        <v>112</v>
      </c>
      <c r="D552" t="s">
        <v>188</v>
      </c>
      <c r="E552" t="s">
        <v>146</v>
      </c>
      <c r="F552" t="s">
        <v>225</v>
      </c>
      <c r="G552" s="4">
        <v>91.3408</v>
      </c>
      <c r="H552" s="3">
        <v>0.002412600145796291</v>
      </c>
    </row>
    <row r="553" spans="1:8">
      <c r="A553" t="s">
        <v>914</v>
      </c>
      <c r="B553" t="s">
        <v>915</v>
      </c>
      <c r="C553" t="s">
        <v>112</v>
      </c>
      <c r="D553" t="s">
        <v>188</v>
      </c>
      <c r="E553" t="s">
        <v>146</v>
      </c>
      <c r="F553" t="s">
        <v>771</v>
      </c>
      <c r="G553" s="4">
        <v>163.04868</v>
      </c>
      <c r="H553" s="3">
        <v>0.002401440783469192</v>
      </c>
    </row>
    <row r="554" spans="1:8">
      <c r="A554" t="s">
        <v>1262</v>
      </c>
      <c r="B554" t="s">
        <v>1263</v>
      </c>
      <c r="C554" t="s">
        <v>135</v>
      </c>
      <c r="D554" t="s">
        <v>150</v>
      </c>
      <c r="E554" t="s">
        <v>118</v>
      </c>
      <c r="F554" t="s">
        <v>220</v>
      </c>
      <c r="G554" s="4">
        <v>16.997152</v>
      </c>
      <c r="H554" s="3">
        <v>0.002399320796928249</v>
      </c>
    </row>
    <row r="555" spans="1:8">
      <c r="A555" t="s">
        <v>1264</v>
      </c>
      <c r="B555" t="s">
        <v>1265</v>
      </c>
      <c r="C555" t="s">
        <v>112</v>
      </c>
      <c r="D555" t="s">
        <v>188</v>
      </c>
      <c r="E555" t="s">
        <v>115</v>
      </c>
      <c r="F555" t="s">
        <v>203</v>
      </c>
      <c r="G555" s="4">
        <v>26.72432</v>
      </c>
      <c r="H555" s="3">
        <v>0.002388800781961085</v>
      </c>
    </row>
    <row r="556" spans="1:8">
      <c r="A556" t="s">
        <v>1266</v>
      </c>
      <c r="B556" t="s">
        <v>1267</v>
      </c>
      <c r="C556" t="s">
        <v>112</v>
      </c>
      <c r="D556" t="s">
        <v>188</v>
      </c>
      <c r="E556" t="s">
        <v>156</v>
      </c>
      <c r="F556" t="s">
        <v>341</v>
      </c>
      <c r="G556" s="4">
        <v>70.53044</v>
      </c>
      <c r="H556" s="3">
        <v>0.002378783181519485</v>
      </c>
    </row>
    <row r="557" spans="1:8">
      <c r="A557" t="s">
        <v>1268</v>
      </c>
      <c r="B557" t="s">
        <v>1269</v>
      </c>
      <c r="C557" t="s">
        <v>219</v>
      </c>
      <c r="D557" t="s">
        <v>372</v>
      </c>
      <c r="E557" t="s">
        <v>115</v>
      </c>
      <c r="F557" t="s">
        <v>248</v>
      </c>
      <c r="G557" s="4">
        <v>43.39854</v>
      </c>
      <c r="H557" s="3">
        <v>0.00236729418584295</v>
      </c>
    </row>
    <row r="558" spans="1:8">
      <c r="A558" t="s">
        <v>443</v>
      </c>
      <c r="B558" t="s">
        <v>444</v>
      </c>
      <c r="C558" t="s">
        <v>170</v>
      </c>
      <c r="D558" t="s">
        <v>171</v>
      </c>
      <c r="E558" t="s">
        <v>118</v>
      </c>
      <c r="F558" t="s">
        <v>172</v>
      </c>
      <c r="H558" s="3">
        <v>0.002345361785769113</v>
      </c>
    </row>
    <row r="559" spans="1:8">
      <c r="A559" t="s">
        <v>1270</v>
      </c>
      <c r="B559" t="s">
        <v>1271</v>
      </c>
      <c r="C559" t="s">
        <v>1087</v>
      </c>
      <c r="D559" t="s">
        <v>188</v>
      </c>
      <c r="E559" t="s">
        <v>118</v>
      </c>
      <c r="F559" t="s">
        <v>189</v>
      </c>
      <c r="G559" s="4">
        <v>50.45152</v>
      </c>
      <c r="H559" s="3">
        <v>0.002336524245549481</v>
      </c>
    </row>
    <row r="560" spans="1:8">
      <c r="A560" t="s">
        <v>1272</v>
      </c>
      <c r="B560" t="s">
        <v>1273</v>
      </c>
      <c r="C560" t="s">
        <v>112</v>
      </c>
      <c r="D560" t="s">
        <v>188</v>
      </c>
      <c r="E560" t="s">
        <v>121</v>
      </c>
      <c r="F560" t="s">
        <v>302</v>
      </c>
      <c r="G560" s="4">
        <v>38.03042</v>
      </c>
      <c r="H560" s="3">
        <v>0.002334801015393504</v>
      </c>
    </row>
    <row r="561" spans="1:8">
      <c r="A561" t="s">
        <v>1274</v>
      </c>
      <c r="B561" t="s">
        <v>1275</v>
      </c>
      <c r="C561" t="s">
        <v>112</v>
      </c>
      <c r="D561" t="s">
        <v>188</v>
      </c>
      <c r="E561" t="s">
        <v>146</v>
      </c>
      <c r="F561" t="s">
        <v>331</v>
      </c>
      <c r="G561" s="4">
        <v>39.28368</v>
      </c>
      <c r="H561" s="3">
        <v>0.002329725365763117</v>
      </c>
    </row>
    <row r="562" spans="1:8">
      <c r="A562" t="s">
        <v>1276</v>
      </c>
      <c r="B562" t="s">
        <v>1277</v>
      </c>
      <c r="C562" t="s">
        <v>402</v>
      </c>
      <c r="D562" t="s">
        <v>403</v>
      </c>
      <c r="E562" t="s">
        <v>115</v>
      </c>
      <c r="F562" t="s">
        <v>442</v>
      </c>
      <c r="G562" s="4">
        <v>15.87229</v>
      </c>
      <c r="H562" s="3">
        <v>0.002321526032789409</v>
      </c>
    </row>
    <row r="563" spans="1:8">
      <c r="A563" t="s">
        <v>1278</v>
      </c>
      <c r="B563" t="s">
        <v>1279</v>
      </c>
      <c r="C563" t="s">
        <v>112</v>
      </c>
      <c r="D563" t="s">
        <v>188</v>
      </c>
      <c r="E563" t="s">
        <v>115</v>
      </c>
      <c r="F563" t="s">
        <v>281</v>
      </c>
      <c r="G563" s="4">
        <v>67.95256000000001</v>
      </c>
      <c r="H563" s="3">
        <v>0.002302525086253385</v>
      </c>
    </row>
    <row r="564" spans="1:8">
      <c r="A564" t="s">
        <v>1280</v>
      </c>
      <c r="B564" t="s">
        <v>1281</v>
      </c>
      <c r="C564" t="s">
        <v>170</v>
      </c>
      <c r="D564" t="s">
        <v>171</v>
      </c>
      <c r="E564" t="s">
        <v>115</v>
      </c>
      <c r="F564" t="s">
        <v>442</v>
      </c>
      <c r="H564" s="3">
        <v>0.002293757624849227</v>
      </c>
    </row>
    <row r="565" spans="1:8">
      <c r="A565" t="s">
        <v>1282</v>
      </c>
      <c r="B565" t="s">
        <v>1283</v>
      </c>
      <c r="C565" t="s">
        <v>244</v>
      </c>
      <c r="D565" t="s">
        <v>245</v>
      </c>
      <c r="E565" t="s">
        <v>134</v>
      </c>
      <c r="F565" t="s">
        <v>373</v>
      </c>
      <c r="G565" s="4">
        <v>788.724</v>
      </c>
      <c r="H565" s="3">
        <v>0.002276985721071992</v>
      </c>
    </row>
    <row r="566" spans="1:8">
      <c r="A566" t="s">
        <v>1284</v>
      </c>
      <c r="B566" t="s">
        <v>1285</v>
      </c>
      <c r="C566" t="s">
        <v>112</v>
      </c>
      <c r="D566" t="s">
        <v>188</v>
      </c>
      <c r="E566" t="s">
        <v>146</v>
      </c>
      <c r="F566" t="s">
        <v>771</v>
      </c>
      <c r="G566" s="4">
        <v>103.2044</v>
      </c>
      <c r="H566" s="3">
        <v>0.002273327675667021</v>
      </c>
    </row>
    <row r="567" spans="1:8">
      <c r="A567" t="s">
        <v>1286</v>
      </c>
      <c r="B567" t="s">
        <v>1287</v>
      </c>
      <c r="C567" t="s">
        <v>112</v>
      </c>
      <c r="D567" t="s">
        <v>188</v>
      </c>
      <c r="E567" t="s">
        <v>131</v>
      </c>
      <c r="F567" t="s">
        <v>336</v>
      </c>
      <c r="G567" s="4">
        <v>165.92984</v>
      </c>
      <c r="H567" s="3">
        <v>0.002272809239512822</v>
      </c>
    </row>
    <row r="568" spans="1:8">
      <c r="A568" t="s">
        <v>1288</v>
      </c>
      <c r="B568" t="s">
        <v>1289</v>
      </c>
      <c r="C568" t="s">
        <v>112</v>
      </c>
      <c r="D568" t="s">
        <v>188</v>
      </c>
      <c r="E568" t="s">
        <v>118</v>
      </c>
      <c r="F568" t="s">
        <v>220</v>
      </c>
      <c r="G568" s="4">
        <v>15.219304</v>
      </c>
      <c r="H568" s="3">
        <v>0.002262009711179703</v>
      </c>
    </row>
    <row r="569" spans="1:8">
      <c r="A569" t="s">
        <v>1290</v>
      </c>
      <c r="B569" t="s">
        <v>1291</v>
      </c>
      <c r="C569" t="s">
        <v>112</v>
      </c>
      <c r="D569" t="s">
        <v>188</v>
      </c>
      <c r="E569" t="s">
        <v>118</v>
      </c>
      <c r="F569" t="s">
        <v>556</v>
      </c>
      <c r="G569" s="4">
        <v>35.506506</v>
      </c>
      <c r="H569" s="3">
        <v>0.002261387299876899</v>
      </c>
    </row>
    <row r="570" spans="1:8">
      <c r="A570" t="s">
        <v>1292</v>
      </c>
      <c r="B570" t="s">
        <v>1293</v>
      </c>
      <c r="C570" t="s">
        <v>206</v>
      </c>
      <c r="D570" t="s">
        <v>207</v>
      </c>
      <c r="E570" t="s">
        <v>134</v>
      </c>
      <c r="F570" t="s">
        <v>151</v>
      </c>
      <c r="G570" s="4">
        <v>14.728672</v>
      </c>
      <c r="H570" s="3">
        <v>0.002259281419753817</v>
      </c>
    </row>
    <row r="571" spans="1:8">
      <c r="A571" t="s">
        <v>1294</v>
      </c>
      <c r="B571" t="s">
        <v>1295</v>
      </c>
      <c r="C571" t="s">
        <v>244</v>
      </c>
      <c r="D571" t="s">
        <v>245</v>
      </c>
      <c r="E571" t="s">
        <v>121</v>
      </c>
      <c r="F571" t="s">
        <v>197</v>
      </c>
      <c r="G571" s="4">
        <v>859.356</v>
      </c>
      <c r="H571" s="3">
        <v>0.002233667162980094</v>
      </c>
    </row>
    <row r="572" spans="1:8">
      <c r="A572" t="s">
        <v>246</v>
      </c>
      <c r="B572" t="s">
        <v>247</v>
      </c>
      <c r="C572" t="s">
        <v>112</v>
      </c>
      <c r="D572" t="s">
        <v>188</v>
      </c>
      <c r="E572" t="s">
        <v>115</v>
      </c>
      <c r="F572" t="s">
        <v>248</v>
      </c>
      <c r="G572" s="4">
        <v>40.748344</v>
      </c>
      <c r="H572" s="3">
        <v>0.002225573535486381</v>
      </c>
    </row>
    <row r="573" spans="1:8">
      <c r="A573" t="s">
        <v>1296</v>
      </c>
      <c r="B573" t="s">
        <v>1297</v>
      </c>
      <c r="C573" t="s">
        <v>244</v>
      </c>
      <c r="D573" t="s">
        <v>245</v>
      </c>
      <c r="E573" t="s">
        <v>134</v>
      </c>
      <c r="F573" t="s">
        <v>373</v>
      </c>
      <c r="G573" s="4">
        <v>367.2864</v>
      </c>
      <c r="H573" s="3">
        <v>0.002205449554175737</v>
      </c>
    </row>
    <row r="574" spans="1:8">
      <c r="A574" t="s">
        <v>1298</v>
      </c>
      <c r="B574" t="s">
        <v>1299</v>
      </c>
      <c r="C574" t="s">
        <v>112</v>
      </c>
      <c r="D574" t="s">
        <v>188</v>
      </c>
      <c r="E574" t="s">
        <v>131</v>
      </c>
      <c r="F574" t="s">
        <v>437</v>
      </c>
      <c r="G574" s="4">
        <v>23.45068</v>
      </c>
      <c r="H574" s="3">
        <v>0.00219790412029043</v>
      </c>
    </row>
    <row r="575" spans="1:8">
      <c r="A575" t="s">
        <v>1300</v>
      </c>
      <c r="B575" t="s">
        <v>1301</v>
      </c>
      <c r="C575" t="s">
        <v>112</v>
      </c>
      <c r="D575" t="s">
        <v>188</v>
      </c>
      <c r="E575" t="s">
        <v>118</v>
      </c>
      <c r="F575" t="s">
        <v>556</v>
      </c>
      <c r="G575" s="4">
        <v>27.09004</v>
      </c>
      <c r="H575" s="3">
        <v>0.002154448282607865</v>
      </c>
    </row>
    <row r="576" spans="1:8">
      <c r="A576" t="s">
        <v>1302</v>
      </c>
      <c r="B576" t="s">
        <v>1303</v>
      </c>
      <c r="C576" t="s">
        <v>112</v>
      </c>
      <c r="D576" t="s">
        <v>188</v>
      </c>
      <c r="E576" t="s">
        <v>115</v>
      </c>
      <c r="F576" t="s">
        <v>248</v>
      </c>
      <c r="G576" s="4">
        <v>38.42736</v>
      </c>
      <c r="H576" s="3">
        <v>0.00215372379066554</v>
      </c>
    </row>
    <row r="577" spans="1:8">
      <c r="A577" t="s">
        <v>334</v>
      </c>
      <c r="B577" t="s">
        <v>335</v>
      </c>
      <c r="C577" t="s">
        <v>170</v>
      </c>
      <c r="D577" t="s">
        <v>188</v>
      </c>
      <c r="E577" t="s">
        <v>131</v>
      </c>
      <c r="F577" t="s">
        <v>336</v>
      </c>
      <c r="G577" s="4">
        <v>19.2885188</v>
      </c>
      <c r="H577" s="3">
        <v>0.002145287381228646</v>
      </c>
    </row>
    <row r="578" spans="1:8">
      <c r="A578" t="s">
        <v>1304</v>
      </c>
      <c r="B578" t="s">
        <v>1305</v>
      </c>
      <c r="C578" t="s">
        <v>402</v>
      </c>
      <c r="D578" t="s">
        <v>403</v>
      </c>
      <c r="E578" t="s">
        <v>115</v>
      </c>
      <c r="F578" t="s">
        <v>442</v>
      </c>
      <c r="G578" s="4">
        <v>3.01562</v>
      </c>
      <c r="H578" s="3">
        <v>0.002134418315495691</v>
      </c>
    </row>
    <row r="579" spans="1:8">
      <c r="A579" t="s">
        <v>1306</v>
      </c>
      <c r="B579" t="s">
        <v>1307</v>
      </c>
      <c r="C579" t="s">
        <v>112</v>
      </c>
      <c r="D579" t="s">
        <v>188</v>
      </c>
      <c r="E579" t="s">
        <v>111</v>
      </c>
      <c r="F579" t="s">
        <v>397</v>
      </c>
      <c r="G579" s="4">
        <v>85.41792000000001</v>
      </c>
      <c r="H579" s="3">
        <v>0.002117679070085888</v>
      </c>
    </row>
    <row r="580" spans="1:8">
      <c r="A580" t="s">
        <v>1308</v>
      </c>
      <c r="B580" t="s">
        <v>1309</v>
      </c>
      <c r="C580" t="s">
        <v>112</v>
      </c>
      <c r="D580" t="s">
        <v>188</v>
      </c>
      <c r="E580" t="s">
        <v>134</v>
      </c>
      <c r="F580" t="s">
        <v>373</v>
      </c>
      <c r="G580" s="4">
        <v>51.18296</v>
      </c>
      <c r="H580" s="3">
        <v>0.002104549151860259</v>
      </c>
    </row>
    <row r="581" spans="1:8">
      <c r="A581" t="s">
        <v>1310</v>
      </c>
      <c r="B581" t="s">
        <v>1311</v>
      </c>
      <c r="C581" t="s">
        <v>112</v>
      </c>
      <c r="D581" t="s">
        <v>188</v>
      </c>
      <c r="E581" t="s">
        <v>146</v>
      </c>
      <c r="F581" t="s">
        <v>225</v>
      </c>
      <c r="G581" s="4">
        <v>40.02404</v>
      </c>
      <c r="H581" s="3">
        <v>0.002102173049204803</v>
      </c>
    </row>
    <row r="582" spans="1:8">
      <c r="A582" t="s">
        <v>1312</v>
      </c>
      <c r="B582" t="s">
        <v>1313</v>
      </c>
      <c r="C582" t="s">
        <v>219</v>
      </c>
      <c r="D582" t="s">
        <v>372</v>
      </c>
      <c r="E582" t="s">
        <v>134</v>
      </c>
      <c r="F582" t="s">
        <v>373</v>
      </c>
      <c r="G582" s="4">
        <v>308.87</v>
      </c>
      <c r="H582" s="3">
        <v>0.002098277616794075</v>
      </c>
    </row>
    <row r="583" spans="1:8">
      <c r="A583" t="s">
        <v>1314</v>
      </c>
      <c r="B583" t="s">
        <v>1315</v>
      </c>
      <c r="C583" t="s">
        <v>112</v>
      </c>
      <c r="D583" t="s">
        <v>188</v>
      </c>
      <c r="E583" t="s">
        <v>146</v>
      </c>
      <c r="F583" t="s">
        <v>260</v>
      </c>
      <c r="G583" s="4">
        <v>105.32736</v>
      </c>
      <c r="H583" s="3">
        <v>0.00209508592100888</v>
      </c>
    </row>
    <row r="584" spans="1:8">
      <c r="A584" t="s">
        <v>1316</v>
      </c>
      <c r="B584" t="s">
        <v>1317</v>
      </c>
      <c r="C584" t="s">
        <v>112</v>
      </c>
      <c r="D584" t="s">
        <v>188</v>
      </c>
      <c r="E584" t="s">
        <v>118</v>
      </c>
      <c r="F584" t="s">
        <v>220</v>
      </c>
      <c r="G584" s="4">
        <v>69.31732</v>
      </c>
      <c r="H584" s="3">
        <v>0.002094996685169774</v>
      </c>
    </row>
    <row r="585" spans="1:8">
      <c r="A585" t="s">
        <v>1318</v>
      </c>
      <c r="B585" t="s">
        <v>1319</v>
      </c>
      <c r="C585" t="s">
        <v>244</v>
      </c>
      <c r="D585" t="s">
        <v>245</v>
      </c>
      <c r="E585" t="s">
        <v>115</v>
      </c>
      <c r="F585" t="s">
        <v>203</v>
      </c>
      <c r="G585" s="4">
        <v>1673.0955</v>
      </c>
      <c r="H585" s="3">
        <v>0.002083022349363498</v>
      </c>
    </row>
    <row r="586" spans="1:8">
      <c r="A586" t="s">
        <v>1320</v>
      </c>
      <c r="B586" t="s">
        <v>1321</v>
      </c>
      <c r="C586" t="s">
        <v>112</v>
      </c>
      <c r="D586" t="s">
        <v>188</v>
      </c>
      <c r="E586" t="s">
        <v>146</v>
      </c>
      <c r="F586" t="s">
        <v>551</v>
      </c>
      <c r="G586" s="4">
        <v>45.79528000000001</v>
      </c>
      <c r="H586" s="3">
        <v>0.002081589872780744</v>
      </c>
    </row>
    <row r="587" spans="1:8">
      <c r="A587" t="s">
        <v>1322</v>
      </c>
      <c r="B587" t="s">
        <v>1323</v>
      </c>
      <c r="C587" t="s">
        <v>112</v>
      </c>
      <c r="D587" t="s">
        <v>188</v>
      </c>
      <c r="E587" t="s">
        <v>111</v>
      </c>
      <c r="F587" t="s">
        <v>346</v>
      </c>
      <c r="G587" s="4">
        <v>126.69076</v>
      </c>
      <c r="H587" s="3">
        <v>0.002071459747605334</v>
      </c>
    </row>
    <row r="588" spans="1:8">
      <c r="A588" t="s">
        <v>1324</v>
      </c>
      <c r="B588" t="s">
        <v>1325</v>
      </c>
      <c r="C588" t="s">
        <v>112</v>
      </c>
      <c r="D588" t="s">
        <v>188</v>
      </c>
      <c r="E588" t="s">
        <v>115</v>
      </c>
      <c r="F588" t="s">
        <v>165</v>
      </c>
      <c r="G588" s="4">
        <v>28.56184</v>
      </c>
      <c r="H588" s="3">
        <v>0.002071247303920635</v>
      </c>
    </row>
    <row r="589" spans="1:8">
      <c r="A589" t="s">
        <v>1326</v>
      </c>
      <c r="B589" t="s">
        <v>1327</v>
      </c>
      <c r="C589" t="s">
        <v>112</v>
      </c>
      <c r="D589" t="s">
        <v>188</v>
      </c>
      <c r="E589" t="s">
        <v>121</v>
      </c>
      <c r="F589" t="s">
        <v>302</v>
      </c>
      <c r="G589" s="4">
        <v>12.65748</v>
      </c>
      <c r="H589" s="3">
        <v>0.00206605231255886</v>
      </c>
    </row>
    <row r="590" spans="1:8">
      <c r="A590" t="s">
        <v>1328</v>
      </c>
      <c r="B590" t="s">
        <v>1329</v>
      </c>
      <c r="C590" t="s">
        <v>112</v>
      </c>
      <c r="D590" t="s">
        <v>188</v>
      </c>
      <c r="E590" t="s">
        <v>146</v>
      </c>
      <c r="F590" t="s">
        <v>311</v>
      </c>
      <c r="G590" s="4">
        <v>114.176</v>
      </c>
      <c r="H590" s="3">
        <v>0.002065724789132837</v>
      </c>
    </row>
    <row r="591" spans="1:8">
      <c r="A591" t="s">
        <v>1330</v>
      </c>
      <c r="B591" t="s">
        <v>1331</v>
      </c>
      <c r="C591" t="s">
        <v>244</v>
      </c>
      <c r="D591" t="s">
        <v>245</v>
      </c>
      <c r="E591" t="s">
        <v>118</v>
      </c>
      <c r="F591" t="s">
        <v>189</v>
      </c>
      <c r="G591" s="4">
        <v>2207.25</v>
      </c>
      <c r="H591" s="3">
        <v>0.00205995080421742</v>
      </c>
    </row>
    <row r="592" spans="1:8">
      <c r="A592" t="s">
        <v>1332</v>
      </c>
      <c r="B592" t="s">
        <v>1333</v>
      </c>
      <c r="C592" t="s">
        <v>402</v>
      </c>
      <c r="D592" t="s">
        <v>403</v>
      </c>
      <c r="E592" t="s">
        <v>115</v>
      </c>
      <c r="F592" t="s">
        <v>203</v>
      </c>
      <c r="G592" s="4">
        <v>4.932035</v>
      </c>
      <c r="H592" s="3">
        <v>0.002058951256550136</v>
      </c>
    </row>
    <row r="593" spans="1:8">
      <c r="A593" t="s">
        <v>541</v>
      </c>
      <c r="B593" t="s">
        <v>542</v>
      </c>
      <c r="C593" t="s">
        <v>112</v>
      </c>
      <c r="D593" t="s">
        <v>188</v>
      </c>
      <c r="E593" t="s">
        <v>156</v>
      </c>
      <c r="F593" t="s">
        <v>424</v>
      </c>
      <c r="G593" s="4">
        <v>42.99440000000001</v>
      </c>
      <c r="H593" s="3">
        <v>0.002057417026260504</v>
      </c>
    </row>
    <row r="594" spans="1:8">
      <c r="A594" t="s">
        <v>1334</v>
      </c>
      <c r="B594" t="s">
        <v>1335</v>
      </c>
      <c r="C594" t="s">
        <v>112</v>
      </c>
      <c r="D594" t="s">
        <v>188</v>
      </c>
      <c r="E594" t="s">
        <v>115</v>
      </c>
      <c r="F594" t="s">
        <v>442</v>
      </c>
      <c r="G594" s="4">
        <v>47.2582492</v>
      </c>
      <c r="H594" s="3">
        <v>0.002049363278609383</v>
      </c>
    </row>
    <row r="595" spans="1:8">
      <c r="A595" t="s">
        <v>1336</v>
      </c>
      <c r="B595" t="s">
        <v>1337</v>
      </c>
      <c r="C595" t="s">
        <v>112</v>
      </c>
      <c r="D595" t="s">
        <v>188</v>
      </c>
      <c r="E595" t="s">
        <v>146</v>
      </c>
      <c r="F595" t="s">
        <v>771</v>
      </c>
      <c r="G595" s="4">
        <v>102.15184</v>
      </c>
      <c r="H595" s="3">
        <v>0.002041555903798861</v>
      </c>
    </row>
    <row r="596" spans="1:8">
      <c r="A596" t="s">
        <v>1338</v>
      </c>
      <c r="B596" t="s">
        <v>1339</v>
      </c>
      <c r="C596" t="s">
        <v>485</v>
      </c>
      <c r="D596" t="s">
        <v>188</v>
      </c>
      <c r="E596" t="s">
        <v>146</v>
      </c>
      <c r="F596" t="s">
        <v>225</v>
      </c>
      <c r="G596" s="4">
        <v>68.684</v>
      </c>
      <c r="H596" s="3">
        <v>0.002028014585444427</v>
      </c>
    </row>
    <row r="597" spans="1:8">
      <c r="A597" t="s">
        <v>1340</v>
      </c>
      <c r="B597" t="s">
        <v>1341</v>
      </c>
      <c r="C597" t="s">
        <v>206</v>
      </c>
      <c r="D597" t="s">
        <v>207</v>
      </c>
      <c r="E597" t="s">
        <v>111</v>
      </c>
      <c r="F597" t="s">
        <v>577</v>
      </c>
      <c r="G597" s="4">
        <v>17.065888</v>
      </c>
      <c r="H597" s="3">
        <v>0.002027853365611421</v>
      </c>
    </row>
    <row r="598" spans="1:8">
      <c r="A598" t="s">
        <v>1342</v>
      </c>
      <c r="B598" t="s">
        <v>1343</v>
      </c>
      <c r="C598" t="s">
        <v>402</v>
      </c>
      <c r="D598" t="s">
        <v>403</v>
      </c>
      <c r="E598" t="s">
        <v>111</v>
      </c>
      <c r="F598" t="s">
        <v>162</v>
      </c>
      <c r="G598" s="4">
        <v>7.354889999999999</v>
      </c>
      <c r="H598" s="3">
        <v>0.002022760665066548</v>
      </c>
    </row>
    <row r="599" spans="1:8">
      <c r="A599" t="s">
        <v>938</v>
      </c>
      <c r="B599" t="s">
        <v>939</v>
      </c>
      <c r="C599" t="s">
        <v>112</v>
      </c>
      <c r="D599" t="s">
        <v>188</v>
      </c>
      <c r="E599" t="s">
        <v>134</v>
      </c>
      <c r="F599" t="s">
        <v>373</v>
      </c>
      <c r="G599" s="4">
        <v>97.7186</v>
      </c>
      <c r="H599" s="3">
        <v>0.00200925143017254</v>
      </c>
    </row>
    <row r="600" spans="1:8">
      <c r="A600" t="s">
        <v>1344</v>
      </c>
      <c r="B600" t="s">
        <v>1345</v>
      </c>
      <c r="C600" t="s">
        <v>112</v>
      </c>
      <c r="D600" t="s">
        <v>188</v>
      </c>
      <c r="E600" t="s">
        <v>111</v>
      </c>
      <c r="F600" t="s">
        <v>346</v>
      </c>
      <c r="G600" s="4">
        <v>205.00836</v>
      </c>
      <c r="H600" s="3">
        <v>0.002003051461037385</v>
      </c>
    </row>
    <row r="601" spans="1:8">
      <c r="A601" t="s">
        <v>129</v>
      </c>
      <c r="B601" t="s">
        <v>130</v>
      </c>
      <c r="C601" t="s">
        <v>112</v>
      </c>
      <c r="D601" t="s">
        <v>188</v>
      </c>
      <c r="E601" t="s">
        <v>131</v>
      </c>
      <c r="F601" t="s">
        <v>437</v>
      </c>
      <c r="G601" s="4">
        <v>79.77156000000001</v>
      </c>
      <c r="H601" s="3">
        <v>0.002001686101320234</v>
      </c>
    </row>
    <row r="602" spans="1:8">
      <c r="A602" t="s">
        <v>1346</v>
      </c>
      <c r="B602" t="s">
        <v>1347</v>
      </c>
      <c r="C602" t="s">
        <v>244</v>
      </c>
      <c r="D602" t="s">
        <v>245</v>
      </c>
      <c r="E602" t="s">
        <v>146</v>
      </c>
      <c r="F602" t="s">
        <v>194</v>
      </c>
      <c r="G602" s="4">
        <v>1219.8735</v>
      </c>
      <c r="H602" s="3">
        <v>0.001994781854182742</v>
      </c>
    </row>
    <row r="603" spans="1:8">
      <c r="A603" t="s">
        <v>1348</v>
      </c>
      <c r="B603" t="s">
        <v>1349</v>
      </c>
      <c r="C603" t="s">
        <v>112</v>
      </c>
      <c r="D603" t="s">
        <v>188</v>
      </c>
      <c r="E603" t="s">
        <v>146</v>
      </c>
      <c r="F603" t="s">
        <v>194</v>
      </c>
      <c r="G603" s="4">
        <v>28.9305036</v>
      </c>
      <c r="H603" s="3">
        <v>0.001975116952930193</v>
      </c>
    </row>
    <row r="604" spans="1:8">
      <c r="A604" t="s">
        <v>1350</v>
      </c>
      <c r="B604" t="s">
        <v>1351</v>
      </c>
      <c r="C604" t="s">
        <v>112</v>
      </c>
      <c r="D604" t="s">
        <v>188</v>
      </c>
      <c r="E604" t="s">
        <v>146</v>
      </c>
      <c r="F604" t="s">
        <v>376</v>
      </c>
      <c r="G604" s="4">
        <v>14.93208</v>
      </c>
      <c r="H604" s="3">
        <v>0.00196759355543022</v>
      </c>
    </row>
    <row r="605" spans="1:8">
      <c r="A605" t="s">
        <v>1352</v>
      </c>
      <c r="B605" t="s">
        <v>1353</v>
      </c>
      <c r="C605" t="s">
        <v>244</v>
      </c>
      <c r="D605" t="s">
        <v>245</v>
      </c>
      <c r="E605" t="s">
        <v>111</v>
      </c>
      <c r="F605" t="s">
        <v>397</v>
      </c>
      <c r="G605" s="4">
        <v>1396.821375</v>
      </c>
      <c r="H605" s="3">
        <v>0.001966639372591136</v>
      </c>
    </row>
    <row r="606" spans="1:8">
      <c r="A606" t="s">
        <v>1354</v>
      </c>
      <c r="B606" t="s">
        <v>1355</v>
      </c>
      <c r="C606" t="s">
        <v>112</v>
      </c>
      <c r="D606" t="s">
        <v>188</v>
      </c>
      <c r="E606" t="s">
        <v>146</v>
      </c>
      <c r="F606" t="s">
        <v>771</v>
      </c>
      <c r="G606" s="4">
        <v>66.46292000000001</v>
      </c>
      <c r="H606" s="3">
        <v>0.001963547523255398</v>
      </c>
    </row>
    <row r="607" spans="1:8">
      <c r="A607" t="s">
        <v>1356</v>
      </c>
      <c r="B607" t="s">
        <v>1357</v>
      </c>
      <c r="C607" t="s">
        <v>135</v>
      </c>
      <c r="D607" t="s">
        <v>150</v>
      </c>
      <c r="E607" t="s">
        <v>156</v>
      </c>
      <c r="F607" t="s">
        <v>424</v>
      </c>
      <c r="G607" s="4">
        <v>36.906356</v>
      </c>
      <c r="H607" s="3">
        <v>0.001960663495169882</v>
      </c>
    </row>
    <row r="608" spans="1:8">
      <c r="A608" t="s">
        <v>1358</v>
      </c>
      <c r="B608" t="s">
        <v>1359</v>
      </c>
      <c r="C608" t="s">
        <v>112</v>
      </c>
      <c r="D608" t="s">
        <v>188</v>
      </c>
      <c r="E608" t="s">
        <v>146</v>
      </c>
      <c r="F608" t="s">
        <v>225</v>
      </c>
      <c r="G608" s="4">
        <v>89.23568</v>
      </c>
      <c r="H608" s="3">
        <v>0.001957858135704063</v>
      </c>
    </row>
    <row r="609" spans="1:8">
      <c r="A609" t="s">
        <v>1360</v>
      </c>
      <c r="B609" t="s">
        <v>1361</v>
      </c>
      <c r="C609" t="s">
        <v>112</v>
      </c>
      <c r="D609" t="s">
        <v>188</v>
      </c>
      <c r="E609" t="s">
        <v>115</v>
      </c>
      <c r="F609" t="s">
        <v>442</v>
      </c>
      <c r="G609" s="4">
        <v>9.731720000000001</v>
      </c>
      <c r="H609" s="3">
        <v>0.001955989981413078</v>
      </c>
    </row>
    <row r="610" spans="1:8">
      <c r="A610" t="s">
        <v>1362</v>
      </c>
      <c r="B610" t="s">
        <v>1363</v>
      </c>
      <c r="C610" t="s">
        <v>244</v>
      </c>
      <c r="D610" t="s">
        <v>245</v>
      </c>
      <c r="E610" t="s">
        <v>121</v>
      </c>
      <c r="F610" t="s">
        <v>197</v>
      </c>
      <c r="G610" s="4">
        <v>998.228273931</v>
      </c>
      <c r="H610" s="3">
        <v>0.001938463781528264</v>
      </c>
    </row>
    <row r="611" spans="1:8">
      <c r="A611" t="s">
        <v>1364</v>
      </c>
      <c r="B611" t="s">
        <v>1365</v>
      </c>
      <c r="C611" t="s">
        <v>244</v>
      </c>
      <c r="D611" t="s">
        <v>245</v>
      </c>
      <c r="E611" t="s">
        <v>118</v>
      </c>
      <c r="F611" t="s">
        <v>172</v>
      </c>
      <c r="G611" s="4">
        <v>3174.76125</v>
      </c>
      <c r="H611" s="3">
        <v>0.001936726214292763</v>
      </c>
    </row>
    <row r="612" spans="1:8">
      <c r="A612" t="s">
        <v>872</v>
      </c>
      <c r="B612" t="s">
        <v>873</v>
      </c>
      <c r="C612" t="s">
        <v>112</v>
      </c>
      <c r="D612" t="s">
        <v>188</v>
      </c>
      <c r="E612" t="s">
        <v>111</v>
      </c>
      <c r="F612" t="s">
        <v>273</v>
      </c>
      <c r="G612" s="4">
        <v>149.6776</v>
      </c>
      <c r="H612" s="3">
        <v>0.001931324276780581</v>
      </c>
    </row>
    <row r="613" spans="1:8">
      <c r="A613" t="s">
        <v>1366</v>
      </c>
      <c r="B613" t="s">
        <v>1367</v>
      </c>
      <c r="C613" t="s">
        <v>112</v>
      </c>
      <c r="D613" t="s">
        <v>188</v>
      </c>
      <c r="E613" t="s">
        <v>121</v>
      </c>
      <c r="F613" t="s">
        <v>302</v>
      </c>
      <c r="G613" s="4">
        <v>64.41131999999999</v>
      </c>
      <c r="H613" s="3">
        <v>0.0019063346656946</v>
      </c>
    </row>
    <row r="614" spans="1:8">
      <c r="A614" t="s">
        <v>1368</v>
      </c>
      <c r="B614" t="s">
        <v>1369</v>
      </c>
      <c r="C614" t="s">
        <v>154</v>
      </c>
      <c r="D614" t="s">
        <v>155</v>
      </c>
      <c r="E614" t="s">
        <v>134</v>
      </c>
      <c r="F614" t="s">
        <v>373</v>
      </c>
      <c r="G614" s="4">
        <v>38.83320000000001</v>
      </c>
      <c r="H614" s="3">
        <v>0.001902546996586266</v>
      </c>
    </row>
    <row r="615" spans="1:8">
      <c r="A615" t="s">
        <v>1370</v>
      </c>
      <c r="B615" t="s">
        <v>1371</v>
      </c>
      <c r="C615" t="s">
        <v>112</v>
      </c>
      <c r="D615" t="s">
        <v>188</v>
      </c>
      <c r="E615" t="s">
        <v>121</v>
      </c>
      <c r="F615" t="s">
        <v>302</v>
      </c>
      <c r="G615" s="4">
        <v>55.27724</v>
      </c>
      <c r="H615" s="3">
        <v>0.001896464107562924</v>
      </c>
    </row>
    <row r="616" spans="1:8">
      <c r="A616" t="s">
        <v>1372</v>
      </c>
      <c r="B616" t="s">
        <v>1373</v>
      </c>
      <c r="C616" t="s">
        <v>244</v>
      </c>
      <c r="D616" t="s">
        <v>245</v>
      </c>
      <c r="E616" t="s">
        <v>111</v>
      </c>
      <c r="F616" t="s">
        <v>270</v>
      </c>
      <c r="G616" s="4">
        <v>1035.20025</v>
      </c>
      <c r="H616" s="3">
        <v>0.001896434828443576</v>
      </c>
    </row>
    <row r="617" spans="1:8">
      <c r="A617" t="s">
        <v>1374</v>
      </c>
      <c r="B617" t="s">
        <v>1375</v>
      </c>
      <c r="C617" t="s">
        <v>244</v>
      </c>
      <c r="D617" t="s">
        <v>245</v>
      </c>
      <c r="E617" t="s">
        <v>131</v>
      </c>
      <c r="F617" t="s">
        <v>437</v>
      </c>
      <c r="G617" s="4">
        <v>1275.7905</v>
      </c>
      <c r="H617" s="3">
        <v>0.001895806957223888</v>
      </c>
    </row>
    <row r="618" spans="1:8">
      <c r="A618" t="s">
        <v>1376</v>
      </c>
      <c r="B618" t="s">
        <v>1377</v>
      </c>
      <c r="C618" t="s">
        <v>219</v>
      </c>
      <c r="D618" t="s">
        <v>372</v>
      </c>
      <c r="E618" t="s">
        <v>134</v>
      </c>
      <c r="F618" t="s">
        <v>373</v>
      </c>
      <c r="G618" s="4">
        <v>401.992</v>
      </c>
      <c r="H618" s="3">
        <v>0.001881617205202969</v>
      </c>
    </row>
    <row r="619" spans="1:8">
      <c r="A619" t="s">
        <v>668</v>
      </c>
      <c r="B619" t="s">
        <v>669</v>
      </c>
      <c r="C619" t="s">
        <v>402</v>
      </c>
      <c r="D619" t="s">
        <v>403</v>
      </c>
      <c r="E619" t="s">
        <v>115</v>
      </c>
      <c r="F619" t="s">
        <v>248</v>
      </c>
      <c r="G619" s="4">
        <v>20.97122</v>
      </c>
      <c r="H619" s="3">
        <v>0.001880617918836921</v>
      </c>
    </row>
    <row r="620" spans="1:8">
      <c r="A620" t="s">
        <v>1378</v>
      </c>
      <c r="B620" t="s">
        <v>1379</v>
      </c>
      <c r="C620" t="s">
        <v>219</v>
      </c>
      <c r="D620" t="s">
        <v>372</v>
      </c>
      <c r="E620" t="s">
        <v>134</v>
      </c>
      <c r="F620" t="s">
        <v>373</v>
      </c>
      <c r="G620" s="4">
        <v>1535.13</v>
      </c>
      <c r="H620" s="3">
        <v>0.001876637247957687</v>
      </c>
    </row>
    <row r="621" spans="1:8">
      <c r="A621" t="s">
        <v>1380</v>
      </c>
      <c r="B621" t="s">
        <v>1381</v>
      </c>
      <c r="C621" t="s">
        <v>112</v>
      </c>
      <c r="D621" t="s">
        <v>188</v>
      </c>
      <c r="E621" t="s">
        <v>131</v>
      </c>
      <c r="F621" t="s">
        <v>437</v>
      </c>
      <c r="G621" s="4">
        <v>61.49448</v>
      </c>
      <c r="H621" s="3">
        <v>0.001870311759658725</v>
      </c>
    </row>
    <row r="622" spans="1:8">
      <c r="A622" t="s">
        <v>858</v>
      </c>
      <c r="B622" t="s">
        <v>859</v>
      </c>
      <c r="C622" t="s">
        <v>112</v>
      </c>
      <c r="D622" t="s">
        <v>188</v>
      </c>
      <c r="E622" t="s">
        <v>111</v>
      </c>
      <c r="F622" t="s">
        <v>346</v>
      </c>
      <c r="G622" s="4">
        <v>179.45256</v>
      </c>
      <c r="H622" s="3">
        <v>0.001849245912909575</v>
      </c>
    </row>
    <row r="623" spans="1:8">
      <c r="A623" t="s">
        <v>1382</v>
      </c>
      <c r="B623" t="s">
        <v>1383</v>
      </c>
      <c r="C623" t="s">
        <v>244</v>
      </c>
      <c r="D623" t="s">
        <v>245</v>
      </c>
      <c r="E623" t="s">
        <v>146</v>
      </c>
      <c r="F623" t="s">
        <v>225</v>
      </c>
      <c r="G623" s="4">
        <v>2277.882</v>
      </c>
      <c r="H623" s="3">
        <v>0.00183775915824712</v>
      </c>
    </row>
    <row r="624" spans="1:8">
      <c r="A624" t="s">
        <v>1384</v>
      </c>
      <c r="B624" t="s">
        <v>1385</v>
      </c>
      <c r="C624" t="s">
        <v>244</v>
      </c>
      <c r="D624" t="s">
        <v>245</v>
      </c>
      <c r="E624" t="s">
        <v>115</v>
      </c>
      <c r="F624" t="s">
        <v>442</v>
      </c>
      <c r="G624" s="4">
        <v>381.1185</v>
      </c>
      <c r="H624" s="3">
        <v>0.00183331520859449</v>
      </c>
    </row>
    <row r="625" spans="1:8">
      <c r="A625" t="s">
        <v>1386</v>
      </c>
      <c r="B625" t="s">
        <v>1387</v>
      </c>
      <c r="C625" t="s">
        <v>112</v>
      </c>
      <c r="D625" t="s">
        <v>188</v>
      </c>
      <c r="E625" t="s">
        <v>156</v>
      </c>
      <c r="F625" t="s">
        <v>424</v>
      </c>
      <c r="G625" s="4">
        <v>28.90972</v>
      </c>
      <c r="H625" s="3">
        <v>0.001821705732418971</v>
      </c>
    </row>
    <row r="626" spans="1:8">
      <c r="A626" t="s">
        <v>1388</v>
      </c>
      <c r="B626" t="s">
        <v>1389</v>
      </c>
      <c r="C626" t="s">
        <v>112</v>
      </c>
      <c r="D626" t="s">
        <v>188</v>
      </c>
      <c r="E626" t="s">
        <v>156</v>
      </c>
      <c r="F626" t="s">
        <v>424</v>
      </c>
      <c r="G626" s="4">
        <v>55.4378</v>
      </c>
      <c r="H626" s="3">
        <v>0.001810441956808323</v>
      </c>
    </row>
    <row r="627" spans="1:8">
      <c r="A627" t="s">
        <v>1390</v>
      </c>
      <c r="B627" t="s">
        <v>1391</v>
      </c>
      <c r="C627" t="s">
        <v>112</v>
      </c>
      <c r="D627" t="s">
        <v>188</v>
      </c>
      <c r="E627" t="s">
        <v>111</v>
      </c>
      <c r="F627" t="s">
        <v>1392</v>
      </c>
      <c r="G627" s="4">
        <v>125.89688</v>
      </c>
      <c r="H627" s="3">
        <v>0.001802586186569603</v>
      </c>
    </row>
    <row r="628" spans="1:8">
      <c r="A628" t="s">
        <v>1393</v>
      </c>
      <c r="B628" t="s">
        <v>1394</v>
      </c>
      <c r="C628" t="s">
        <v>112</v>
      </c>
      <c r="D628" t="s">
        <v>188</v>
      </c>
      <c r="E628" t="s">
        <v>115</v>
      </c>
      <c r="F628" t="s">
        <v>248</v>
      </c>
      <c r="G628" s="4">
        <v>15.2204636</v>
      </c>
      <c r="H628" s="3">
        <v>0.0017980190277987</v>
      </c>
    </row>
    <row r="629" spans="1:8">
      <c r="A629" t="s">
        <v>1395</v>
      </c>
      <c r="B629" t="s">
        <v>1396</v>
      </c>
      <c r="C629" t="s">
        <v>112</v>
      </c>
      <c r="D629" t="s">
        <v>188</v>
      </c>
      <c r="E629" t="s">
        <v>121</v>
      </c>
      <c r="F629" t="s">
        <v>367</v>
      </c>
      <c r="G629" s="4">
        <v>46.08964</v>
      </c>
      <c r="H629" s="3">
        <v>0.001793763005571606</v>
      </c>
    </row>
    <row r="630" spans="1:8">
      <c r="A630" t="s">
        <v>1397</v>
      </c>
      <c r="B630" t="s">
        <v>1398</v>
      </c>
      <c r="C630" t="s">
        <v>112</v>
      </c>
      <c r="D630" t="s">
        <v>188</v>
      </c>
      <c r="E630" t="s">
        <v>146</v>
      </c>
      <c r="F630" t="s">
        <v>260</v>
      </c>
      <c r="G630" s="4">
        <v>44.76056</v>
      </c>
      <c r="H630" s="3">
        <v>0.001783823608180018</v>
      </c>
    </row>
    <row r="631" spans="1:8">
      <c r="A631" t="s">
        <v>1399</v>
      </c>
      <c r="B631" t="s">
        <v>1400</v>
      </c>
      <c r="C631" t="s">
        <v>160</v>
      </c>
      <c r="D631" t="s">
        <v>161</v>
      </c>
      <c r="E631" t="s">
        <v>131</v>
      </c>
      <c r="F631" t="s">
        <v>185</v>
      </c>
      <c r="G631" s="4">
        <v>5.686515899999999</v>
      </c>
      <c r="H631" s="3">
        <v>0.001782124106873713</v>
      </c>
    </row>
    <row r="632" spans="1:8">
      <c r="A632" t="s">
        <v>1401</v>
      </c>
      <c r="B632" t="s">
        <v>1402</v>
      </c>
      <c r="C632" t="s">
        <v>112</v>
      </c>
      <c r="D632" t="s">
        <v>188</v>
      </c>
      <c r="E632" t="s">
        <v>115</v>
      </c>
      <c r="F632" t="s">
        <v>281</v>
      </c>
      <c r="G632" s="4">
        <v>76.70308</v>
      </c>
      <c r="H632" s="3">
        <v>0.001781526456753916</v>
      </c>
    </row>
    <row r="633" spans="1:8">
      <c r="A633" t="s">
        <v>1403</v>
      </c>
      <c r="B633" t="s">
        <v>1404</v>
      </c>
      <c r="C633" t="s">
        <v>170</v>
      </c>
      <c r="D633" t="s">
        <v>171</v>
      </c>
      <c r="E633" t="s">
        <v>156</v>
      </c>
      <c r="F633" t="s">
        <v>341</v>
      </c>
      <c r="H633" s="3">
        <v>0.001774296026699543</v>
      </c>
    </row>
    <row r="634" spans="1:8">
      <c r="A634" t="s">
        <v>1405</v>
      </c>
      <c r="B634" t="s">
        <v>1406</v>
      </c>
      <c r="C634" t="s">
        <v>206</v>
      </c>
      <c r="D634" t="s">
        <v>207</v>
      </c>
      <c r="E634" t="s">
        <v>111</v>
      </c>
      <c r="F634" t="s">
        <v>273</v>
      </c>
      <c r="G634" s="4">
        <v>5.3634896</v>
      </c>
      <c r="H634" s="3">
        <v>0.001763188280810252</v>
      </c>
    </row>
    <row r="635" spans="1:8">
      <c r="A635" t="s">
        <v>1407</v>
      </c>
      <c r="B635" t="s">
        <v>1408</v>
      </c>
      <c r="C635" t="s">
        <v>112</v>
      </c>
      <c r="D635" t="s">
        <v>188</v>
      </c>
      <c r="E635" t="s">
        <v>115</v>
      </c>
      <c r="F635" t="s">
        <v>281</v>
      </c>
      <c r="G635" s="4">
        <v>179.53284</v>
      </c>
      <c r="H635" s="3">
        <v>0.001763175673693799</v>
      </c>
    </row>
    <row r="636" spans="1:8">
      <c r="A636" t="s">
        <v>1409</v>
      </c>
      <c r="B636" t="s">
        <v>1410</v>
      </c>
      <c r="C636" t="s">
        <v>244</v>
      </c>
      <c r="D636" t="s">
        <v>245</v>
      </c>
      <c r="E636" t="s">
        <v>111</v>
      </c>
      <c r="F636" t="s">
        <v>175</v>
      </c>
      <c r="G636" s="4">
        <v>634.731525</v>
      </c>
      <c r="H636" s="3">
        <v>0.001757697106962138</v>
      </c>
    </row>
    <row r="637" spans="1:8">
      <c r="A637" t="s">
        <v>1411</v>
      </c>
      <c r="B637" t="s">
        <v>1412</v>
      </c>
      <c r="C637" t="s">
        <v>244</v>
      </c>
      <c r="D637" t="s">
        <v>245</v>
      </c>
      <c r="E637" t="s">
        <v>111</v>
      </c>
      <c r="F637" t="s">
        <v>346</v>
      </c>
      <c r="G637" s="4">
        <v>3377.0925</v>
      </c>
      <c r="H637" s="3">
        <v>0.001744378597870295</v>
      </c>
    </row>
    <row r="638" spans="1:8">
      <c r="A638" t="s">
        <v>1413</v>
      </c>
      <c r="B638" t="s">
        <v>1414</v>
      </c>
      <c r="C638" t="s">
        <v>112</v>
      </c>
      <c r="D638" t="s">
        <v>188</v>
      </c>
      <c r="E638" t="s">
        <v>118</v>
      </c>
      <c r="F638" t="s">
        <v>220</v>
      </c>
      <c r="G638" s="4">
        <v>61.69964</v>
      </c>
      <c r="H638" s="3">
        <v>0.001735196874277724</v>
      </c>
    </row>
    <row r="639" spans="1:8">
      <c r="A639" t="s">
        <v>1415</v>
      </c>
      <c r="B639" t="s">
        <v>1416</v>
      </c>
      <c r="C639" t="s">
        <v>170</v>
      </c>
      <c r="D639" t="s">
        <v>171</v>
      </c>
      <c r="E639" t="s">
        <v>131</v>
      </c>
      <c r="F639" t="s">
        <v>336</v>
      </c>
      <c r="H639" s="3">
        <v>0.001730041092943456</v>
      </c>
    </row>
    <row r="640" spans="1:8">
      <c r="A640" t="s">
        <v>1417</v>
      </c>
      <c r="B640" t="s">
        <v>1418</v>
      </c>
      <c r="C640" t="s">
        <v>244</v>
      </c>
      <c r="D640" t="s">
        <v>245</v>
      </c>
      <c r="E640" t="s">
        <v>111</v>
      </c>
      <c r="F640" t="s">
        <v>397</v>
      </c>
      <c r="G640" s="4">
        <v>10372.235625</v>
      </c>
      <c r="H640" s="3">
        <v>0.001725456528784113</v>
      </c>
    </row>
    <row r="641" spans="1:8">
      <c r="A641" t="s">
        <v>1419</v>
      </c>
      <c r="B641" t="s">
        <v>1420</v>
      </c>
      <c r="C641" t="s">
        <v>244</v>
      </c>
      <c r="D641" t="s">
        <v>245</v>
      </c>
      <c r="E641" t="s">
        <v>134</v>
      </c>
      <c r="F641" t="s">
        <v>373</v>
      </c>
      <c r="G641" s="4">
        <v>1426.61925</v>
      </c>
      <c r="H641" s="3">
        <v>0.001724832652759282</v>
      </c>
    </row>
    <row r="642" spans="1:8">
      <c r="A642" t="s">
        <v>1421</v>
      </c>
      <c r="B642" t="s">
        <v>1422</v>
      </c>
      <c r="C642" t="s">
        <v>244</v>
      </c>
      <c r="D642" t="s">
        <v>245</v>
      </c>
      <c r="E642" t="s">
        <v>131</v>
      </c>
      <c r="F642" t="s">
        <v>336</v>
      </c>
      <c r="G642" s="4">
        <v>1547.28225</v>
      </c>
      <c r="H642" s="3">
        <v>0.001724806690215924</v>
      </c>
    </row>
    <row r="643" spans="1:8">
      <c r="A643" t="s">
        <v>1423</v>
      </c>
      <c r="B643" t="s">
        <v>1424</v>
      </c>
      <c r="C643" t="s">
        <v>244</v>
      </c>
      <c r="D643" t="s">
        <v>245</v>
      </c>
      <c r="E643" t="s">
        <v>118</v>
      </c>
      <c r="F643" t="s">
        <v>556</v>
      </c>
      <c r="G643" s="4">
        <v>2193.27075</v>
      </c>
      <c r="H643" s="3">
        <v>0.001713743622461998</v>
      </c>
    </row>
    <row r="644" spans="1:8">
      <c r="A644" t="s">
        <v>1425</v>
      </c>
      <c r="B644" t="s">
        <v>1426</v>
      </c>
      <c r="C644" t="s">
        <v>112</v>
      </c>
      <c r="D644" t="s">
        <v>188</v>
      </c>
      <c r="E644" t="s">
        <v>131</v>
      </c>
      <c r="F644" t="s">
        <v>185</v>
      </c>
      <c r="G644" s="4">
        <v>22.93332</v>
      </c>
      <c r="H644" s="3">
        <v>0.001701709426397263</v>
      </c>
    </row>
    <row r="645" spans="1:8">
      <c r="A645" t="s">
        <v>483</v>
      </c>
      <c r="B645" t="s">
        <v>484</v>
      </c>
      <c r="C645" t="s">
        <v>485</v>
      </c>
      <c r="D645" t="s">
        <v>188</v>
      </c>
      <c r="E645" t="s">
        <v>121</v>
      </c>
      <c r="F645" t="s">
        <v>197</v>
      </c>
      <c r="G645" s="4">
        <v>84.08884</v>
      </c>
      <c r="H645" s="3">
        <v>0.001679243242869526</v>
      </c>
    </row>
    <row r="646" spans="1:8">
      <c r="A646" t="s">
        <v>1427</v>
      </c>
      <c r="B646" t="s">
        <v>1428</v>
      </c>
      <c r="C646" t="s">
        <v>112</v>
      </c>
      <c r="D646" t="s">
        <v>188</v>
      </c>
      <c r="E646" t="s">
        <v>121</v>
      </c>
      <c r="F646" t="s">
        <v>302</v>
      </c>
      <c r="G646" s="4">
        <v>76.489</v>
      </c>
      <c r="H646" s="3">
        <v>0.001675402359252212</v>
      </c>
    </row>
    <row r="647" spans="1:8">
      <c r="A647" t="s">
        <v>1429</v>
      </c>
      <c r="B647" t="s">
        <v>1430</v>
      </c>
      <c r="C647" t="s">
        <v>244</v>
      </c>
      <c r="D647" t="s">
        <v>245</v>
      </c>
      <c r="E647" t="s">
        <v>131</v>
      </c>
      <c r="F647" t="s">
        <v>185</v>
      </c>
      <c r="G647" s="4">
        <v>1867.701375</v>
      </c>
      <c r="H647" s="3">
        <v>0.001661079443937194</v>
      </c>
    </row>
    <row r="648" spans="1:8">
      <c r="A648" t="s">
        <v>1431</v>
      </c>
      <c r="B648" t="s">
        <v>1432</v>
      </c>
      <c r="C648" t="s">
        <v>244</v>
      </c>
      <c r="D648" t="s">
        <v>245</v>
      </c>
      <c r="E648" t="s">
        <v>118</v>
      </c>
      <c r="F648" t="s">
        <v>172</v>
      </c>
      <c r="G648" s="4">
        <v>2618.53425</v>
      </c>
      <c r="H648" s="3">
        <v>0.001660313172553691</v>
      </c>
    </row>
    <row r="649" spans="1:8">
      <c r="A649" t="s">
        <v>300</v>
      </c>
      <c r="B649" t="s">
        <v>301</v>
      </c>
      <c r="C649" t="s">
        <v>112</v>
      </c>
      <c r="D649" t="s">
        <v>188</v>
      </c>
      <c r="E649" t="s">
        <v>121</v>
      </c>
      <c r="F649" t="s">
        <v>302</v>
      </c>
      <c r="G649" s="4">
        <v>63.60852000000001</v>
      </c>
      <c r="H649" s="3">
        <v>0.001658271564495698</v>
      </c>
    </row>
    <row r="650" spans="1:8">
      <c r="A650" t="s">
        <v>1433</v>
      </c>
      <c r="B650" t="s">
        <v>1434</v>
      </c>
      <c r="C650" t="s">
        <v>112</v>
      </c>
      <c r="D650" t="s">
        <v>188</v>
      </c>
      <c r="E650" t="s">
        <v>115</v>
      </c>
      <c r="F650" t="s">
        <v>281</v>
      </c>
      <c r="G650" s="4">
        <v>191.44104</v>
      </c>
      <c r="H650" s="3">
        <v>0.001650204314436718</v>
      </c>
    </row>
    <row r="651" spans="1:8">
      <c r="A651" t="s">
        <v>1435</v>
      </c>
      <c r="B651" t="s">
        <v>1436</v>
      </c>
      <c r="C651" t="s">
        <v>112</v>
      </c>
      <c r="D651" t="s">
        <v>188</v>
      </c>
      <c r="E651" t="s">
        <v>146</v>
      </c>
      <c r="F651" t="s">
        <v>771</v>
      </c>
      <c r="G651" s="4">
        <v>77.26504</v>
      </c>
      <c r="H651" s="3">
        <v>0.001640374663296083</v>
      </c>
    </row>
    <row r="652" spans="1:8">
      <c r="A652" t="s">
        <v>1437</v>
      </c>
      <c r="B652" t="s">
        <v>1438</v>
      </c>
      <c r="C652" t="s">
        <v>112</v>
      </c>
      <c r="D652" t="s">
        <v>188</v>
      </c>
      <c r="E652" t="s">
        <v>156</v>
      </c>
      <c r="F652" t="s">
        <v>255</v>
      </c>
      <c r="G652" s="4">
        <v>49.952</v>
      </c>
      <c r="H652" s="3">
        <v>0.001618885174371622</v>
      </c>
    </row>
    <row r="653" spans="1:8">
      <c r="A653" t="s">
        <v>1439</v>
      </c>
      <c r="B653" t="s">
        <v>1440</v>
      </c>
      <c r="C653" t="s">
        <v>112</v>
      </c>
      <c r="D653" t="s">
        <v>188</v>
      </c>
      <c r="E653" t="s">
        <v>146</v>
      </c>
      <c r="F653" t="s">
        <v>225</v>
      </c>
      <c r="G653" s="4">
        <v>73.4562</v>
      </c>
      <c r="H653" s="3">
        <v>0.001616967859098213</v>
      </c>
    </row>
    <row r="654" spans="1:8">
      <c r="A654" t="s">
        <v>1441</v>
      </c>
      <c r="B654" t="s">
        <v>1442</v>
      </c>
      <c r="C654" t="s">
        <v>244</v>
      </c>
      <c r="D654" t="s">
        <v>245</v>
      </c>
      <c r="E654" t="s">
        <v>118</v>
      </c>
      <c r="F654" t="s">
        <v>180</v>
      </c>
      <c r="G654" s="4">
        <v>984.5806500000001</v>
      </c>
      <c r="H654" s="3">
        <v>0.001608067994957327</v>
      </c>
    </row>
    <row r="655" spans="1:8">
      <c r="A655" t="s">
        <v>1443</v>
      </c>
      <c r="B655" t="s">
        <v>1444</v>
      </c>
      <c r="C655" t="s">
        <v>112</v>
      </c>
      <c r="D655" t="s">
        <v>188</v>
      </c>
      <c r="E655" t="s">
        <v>115</v>
      </c>
      <c r="F655" t="s">
        <v>248</v>
      </c>
      <c r="G655" s="4">
        <v>16.44848</v>
      </c>
      <c r="H655" s="3">
        <v>0.001596923713956674</v>
      </c>
    </row>
    <row r="656" spans="1:8">
      <c r="A656" t="s">
        <v>1445</v>
      </c>
      <c r="B656" t="s">
        <v>1446</v>
      </c>
      <c r="C656" t="s">
        <v>112</v>
      </c>
      <c r="D656" t="s">
        <v>188</v>
      </c>
      <c r="E656" t="s">
        <v>115</v>
      </c>
      <c r="F656" t="s">
        <v>442</v>
      </c>
      <c r="G656" s="4">
        <v>81.27904000000001</v>
      </c>
      <c r="H656" s="3">
        <v>0.001595726081437792</v>
      </c>
    </row>
    <row r="657" spans="1:8">
      <c r="A657" t="s">
        <v>1447</v>
      </c>
      <c r="B657" t="s">
        <v>1448</v>
      </c>
      <c r="C657" t="s">
        <v>244</v>
      </c>
      <c r="D657" t="s">
        <v>245</v>
      </c>
      <c r="E657" t="s">
        <v>118</v>
      </c>
      <c r="F657" t="s">
        <v>290</v>
      </c>
      <c r="G657" s="4">
        <v>3142.020375</v>
      </c>
      <c r="H657" s="3">
        <v>0.001583902109814028</v>
      </c>
    </row>
    <row r="658" spans="1:8">
      <c r="A658" t="s">
        <v>1449</v>
      </c>
      <c r="B658" t="s">
        <v>1450</v>
      </c>
      <c r="C658" t="s">
        <v>112</v>
      </c>
      <c r="D658" t="s">
        <v>188</v>
      </c>
      <c r="E658" t="s">
        <v>146</v>
      </c>
      <c r="F658" t="s">
        <v>376</v>
      </c>
      <c r="G658" s="4">
        <v>172.86068</v>
      </c>
      <c r="H658" s="3">
        <v>0.001572261919394473</v>
      </c>
    </row>
    <row r="659" spans="1:8">
      <c r="A659" t="s">
        <v>1451</v>
      </c>
      <c r="B659" t="s">
        <v>1452</v>
      </c>
      <c r="C659" t="s">
        <v>112</v>
      </c>
      <c r="D659" t="s">
        <v>188</v>
      </c>
      <c r="E659" t="s">
        <v>146</v>
      </c>
      <c r="F659" t="s">
        <v>771</v>
      </c>
      <c r="G659" s="4">
        <v>125.8166</v>
      </c>
      <c r="H659" s="3">
        <v>0.001565921327459713</v>
      </c>
    </row>
    <row r="660" spans="1:8">
      <c r="A660" t="s">
        <v>1453</v>
      </c>
      <c r="B660" t="s">
        <v>1454</v>
      </c>
      <c r="C660" t="s">
        <v>170</v>
      </c>
      <c r="D660" t="s">
        <v>188</v>
      </c>
      <c r="E660" t="s">
        <v>115</v>
      </c>
      <c r="F660" t="s">
        <v>203</v>
      </c>
      <c r="G660" s="4">
        <v>83.34848</v>
      </c>
      <c r="H660" s="3">
        <v>0.001565389712015644</v>
      </c>
    </row>
    <row r="661" spans="1:8">
      <c r="A661" t="s">
        <v>763</v>
      </c>
      <c r="B661" t="s">
        <v>764</v>
      </c>
      <c r="C661" t="s">
        <v>112</v>
      </c>
      <c r="D661" t="s">
        <v>188</v>
      </c>
      <c r="E661" t="s">
        <v>118</v>
      </c>
      <c r="F661" t="s">
        <v>220</v>
      </c>
      <c r="G661" s="4">
        <v>638.66308</v>
      </c>
      <c r="H661" s="3">
        <v>0.001562055442739731</v>
      </c>
    </row>
    <row r="662" spans="1:8">
      <c r="A662" t="s">
        <v>1455</v>
      </c>
      <c r="B662" t="s">
        <v>1456</v>
      </c>
      <c r="C662" t="s">
        <v>112</v>
      </c>
      <c r="D662" t="s">
        <v>188</v>
      </c>
      <c r="E662" t="s">
        <v>111</v>
      </c>
      <c r="F662" t="s">
        <v>297</v>
      </c>
      <c r="G662" s="4">
        <v>36.01004</v>
      </c>
      <c r="H662" s="3">
        <v>0.001556110262956184</v>
      </c>
    </row>
    <row r="663" spans="1:8">
      <c r="A663" t="s">
        <v>1457</v>
      </c>
      <c r="B663" t="s">
        <v>1458</v>
      </c>
      <c r="C663" t="s">
        <v>244</v>
      </c>
      <c r="D663" t="s">
        <v>245</v>
      </c>
      <c r="E663" t="s">
        <v>146</v>
      </c>
      <c r="F663" t="s">
        <v>194</v>
      </c>
      <c r="G663" s="4">
        <v>1968.867</v>
      </c>
      <c r="H663" s="3">
        <v>0.001550804349491394</v>
      </c>
    </row>
    <row r="664" spans="1:8">
      <c r="A664" t="s">
        <v>1459</v>
      </c>
      <c r="B664" t="s">
        <v>1460</v>
      </c>
      <c r="C664" t="s">
        <v>244</v>
      </c>
      <c r="D664" t="s">
        <v>245</v>
      </c>
      <c r="E664" t="s">
        <v>115</v>
      </c>
      <c r="F664" t="s">
        <v>442</v>
      </c>
      <c r="G664" s="4">
        <v>546.2207999999999</v>
      </c>
      <c r="H664" s="3">
        <v>0.001540810164236284</v>
      </c>
    </row>
    <row r="665" spans="1:8">
      <c r="A665" t="s">
        <v>690</v>
      </c>
      <c r="B665" t="s">
        <v>691</v>
      </c>
      <c r="C665" t="s">
        <v>215</v>
      </c>
      <c r="D665" t="s">
        <v>216</v>
      </c>
      <c r="E665" t="s">
        <v>111</v>
      </c>
      <c r="F665" t="s">
        <v>162</v>
      </c>
      <c r="G665" s="4">
        <v>2.799225</v>
      </c>
      <c r="H665" s="3">
        <v>0.001536891884741321</v>
      </c>
    </row>
    <row r="666" spans="1:8">
      <c r="A666" t="s">
        <v>1461</v>
      </c>
      <c r="B666" t="s">
        <v>1462</v>
      </c>
      <c r="C666" t="s">
        <v>112</v>
      </c>
      <c r="D666" t="s">
        <v>188</v>
      </c>
      <c r="E666" t="s">
        <v>111</v>
      </c>
      <c r="F666" t="s">
        <v>346</v>
      </c>
      <c r="G666" s="4">
        <v>68.52343999999999</v>
      </c>
      <c r="H666" s="3">
        <v>0.001526575724201312</v>
      </c>
    </row>
    <row r="667" spans="1:8">
      <c r="A667" t="s">
        <v>1463</v>
      </c>
      <c r="B667" t="s">
        <v>1464</v>
      </c>
      <c r="C667" t="s">
        <v>112</v>
      </c>
      <c r="D667" t="s">
        <v>188</v>
      </c>
      <c r="E667" t="s">
        <v>115</v>
      </c>
      <c r="F667" t="s">
        <v>442</v>
      </c>
      <c r="G667" s="4">
        <v>57.1772</v>
      </c>
      <c r="H667" s="3">
        <v>0.001520651005567708</v>
      </c>
    </row>
    <row r="668" spans="1:8">
      <c r="A668" t="s">
        <v>767</v>
      </c>
      <c r="B668" t="s">
        <v>768</v>
      </c>
      <c r="C668" t="s">
        <v>135</v>
      </c>
      <c r="D668" t="s">
        <v>150</v>
      </c>
      <c r="E668" t="s">
        <v>134</v>
      </c>
      <c r="F668" t="s">
        <v>373</v>
      </c>
      <c r="G668" s="4">
        <v>92.730868</v>
      </c>
      <c r="H668" s="3">
        <v>0.001518832335425565</v>
      </c>
    </row>
    <row r="669" spans="1:8">
      <c r="A669" t="s">
        <v>1465</v>
      </c>
      <c r="B669" t="s">
        <v>1466</v>
      </c>
      <c r="C669" t="s">
        <v>244</v>
      </c>
      <c r="D669" t="s">
        <v>245</v>
      </c>
      <c r="E669" t="s">
        <v>156</v>
      </c>
      <c r="F669" t="s">
        <v>341</v>
      </c>
      <c r="G669" s="4">
        <v>344.993175</v>
      </c>
      <c r="H669" s="3">
        <v>0.001515678404827924</v>
      </c>
    </row>
    <row r="670" spans="1:8">
      <c r="A670" t="s">
        <v>1467</v>
      </c>
      <c r="B670" t="s">
        <v>1468</v>
      </c>
      <c r="C670" t="s">
        <v>244</v>
      </c>
      <c r="D670" t="s">
        <v>245</v>
      </c>
      <c r="E670" t="s">
        <v>146</v>
      </c>
      <c r="F670" t="s">
        <v>376</v>
      </c>
      <c r="G670" s="4">
        <v>1223.55225</v>
      </c>
      <c r="H670" s="3">
        <v>0.001510480551895479</v>
      </c>
    </row>
    <row r="671" spans="1:8">
      <c r="A671" t="s">
        <v>1469</v>
      </c>
      <c r="B671" t="s">
        <v>1470</v>
      </c>
      <c r="C671" t="s">
        <v>112</v>
      </c>
      <c r="D671" t="s">
        <v>188</v>
      </c>
      <c r="E671" t="s">
        <v>111</v>
      </c>
      <c r="F671" t="s">
        <v>175</v>
      </c>
      <c r="G671" s="4">
        <v>134.34412</v>
      </c>
      <c r="H671" s="3">
        <v>0.00149703151298197</v>
      </c>
    </row>
    <row r="672" spans="1:8">
      <c r="A672" t="s">
        <v>1471</v>
      </c>
      <c r="B672" t="s">
        <v>1472</v>
      </c>
      <c r="C672" t="s">
        <v>112</v>
      </c>
      <c r="D672" t="s">
        <v>188</v>
      </c>
      <c r="E672" t="s">
        <v>131</v>
      </c>
      <c r="F672" t="s">
        <v>437</v>
      </c>
      <c r="G672" s="4">
        <v>24.18212</v>
      </c>
      <c r="H672" s="3">
        <v>0.001491470471219737</v>
      </c>
    </row>
    <row r="673" spans="1:8">
      <c r="A673" t="s">
        <v>1473</v>
      </c>
      <c r="B673" t="s">
        <v>1474</v>
      </c>
      <c r="C673" t="s">
        <v>244</v>
      </c>
      <c r="D673" t="s">
        <v>245</v>
      </c>
      <c r="E673" t="s">
        <v>111</v>
      </c>
      <c r="F673" t="s">
        <v>175</v>
      </c>
      <c r="G673" s="4">
        <v>1442.07</v>
      </c>
      <c r="H673" s="3">
        <v>0.001481875614842311</v>
      </c>
    </row>
    <row r="674" spans="1:8">
      <c r="A674" t="s">
        <v>1475</v>
      </c>
      <c r="B674" t="s">
        <v>1476</v>
      </c>
      <c r="C674" t="s">
        <v>112</v>
      </c>
      <c r="D674" t="s">
        <v>188</v>
      </c>
      <c r="E674" t="s">
        <v>118</v>
      </c>
      <c r="F674" t="s">
        <v>1477</v>
      </c>
      <c r="G674" s="4">
        <v>37.57996</v>
      </c>
      <c r="H674" s="3">
        <v>0.001478660654416338</v>
      </c>
    </row>
    <row r="675" spans="1:8">
      <c r="A675" t="s">
        <v>1478</v>
      </c>
      <c r="B675" t="s">
        <v>1479</v>
      </c>
      <c r="C675" t="s">
        <v>1087</v>
      </c>
      <c r="D675" t="s">
        <v>188</v>
      </c>
      <c r="E675" t="s">
        <v>146</v>
      </c>
      <c r="F675" t="s">
        <v>225</v>
      </c>
      <c r="G675" s="4">
        <v>57.45372</v>
      </c>
      <c r="H675" s="3">
        <v>0.001474084904926508</v>
      </c>
    </row>
    <row r="676" spans="1:8">
      <c r="A676" t="s">
        <v>1480</v>
      </c>
      <c r="B676" t="s">
        <v>1481</v>
      </c>
      <c r="C676" t="s">
        <v>206</v>
      </c>
      <c r="D676" t="s">
        <v>207</v>
      </c>
      <c r="E676" t="s">
        <v>146</v>
      </c>
      <c r="F676" t="s">
        <v>331</v>
      </c>
      <c r="G676" s="4">
        <v>9.454375616</v>
      </c>
      <c r="H676" s="3">
        <v>0.001466763899297623</v>
      </c>
    </row>
    <row r="677" spans="1:8">
      <c r="A677" t="s">
        <v>1482</v>
      </c>
      <c r="B677" t="s">
        <v>1483</v>
      </c>
      <c r="C677" t="s">
        <v>402</v>
      </c>
      <c r="D677" t="s">
        <v>403</v>
      </c>
      <c r="E677" t="s">
        <v>111</v>
      </c>
      <c r="F677" t="s">
        <v>857</v>
      </c>
      <c r="G677" s="4">
        <v>3.228555</v>
      </c>
      <c r="H677" s="3">
        <v>0.001465831680389073</v>
      </c>
    </row>
    <row r="678" spans="1:8">
      <c r="A678" t="s">
        <v>1484</v>
      </c>
      <c r="B678" t="s">
        <v>1485</v>
      </c>
      <c r="C678" t="s">
        <v>244</v>
      </c>
      <c r="D678" t="s">
        <v>245</v>
      </c>
      <c r="E678" t="s">
        <v>146</v>
      </c>
      <c r="F678" t="s">
        <v>276</v>
      </c>
      <c r="G678" s="4">
        <v>1872.115875</v>
      </c>
      <c r="H678" s="3">
        <v>0.001462864333910822</v>
      </c>
    </row>
    <row r="679" spans="1:8">
      <c r="A679" t="s">
        <v>1486</v>
      </c>
      <c r="B679" t="s">
        <v>1487</v>
      </c>
      <c r="C679" t="s">
        <v>112</v>
      </c>
      <c r="D679" t="s">
        <v>188</v>
      </c>
      <c r="E679" t="s">
        <v>115</v>
      </c>
      <c r="F679" t="s">
        <v>203</v>
      </c>
      <c r="G679" s="4">
        <v>46.67836</v>
      </c>
      <c r="H679" s="3">
        <v>0.001459392523541395</v>
      </c>
    </row>
    <row r="680" spans="1:8">
      <c r="A680" t="s">
        <v>1488</v>
      </c>
      <c r="B680" t="s">
        <v>1489</v>
      </c>
      <c r="C680" t="s">
        <v>170</v>
      </c>
      <c r="D680" t="s">
        <v>171</v>
      </c>
      <c r="E680" t="s">
        <v>121</v>
      </c>
      <c r="F680" t="s">
        <v>302</v>
      </c>
      <c r="H680" s="3">
        <v>0.001449388445399377</v>
      </c>
    </row>
    <row r="681" spans="1:8">
      <c r="A681" t="s">
        <v>1490</v>
      </c>
      <c r="B681" t="s">
        <v>1491</v>
      </c>
      <c r="C681" t="s">
        <v>112</v>
      </c>
      <c r="D681" t="s">
        <v>188</v>
      </c>
      <c r="E681" t="s">
        <v>121</v>
      </c>
      <c r="F681" t="s">
        <v>197</v>
      </c>
      <c r="G681" s="4">
        <v>51.03132</v>
      </c>
      <c r="H681" s="3">
        <v>0.001445858112222427</v>
      </c>
    </row>
    <row r="682" spans="1:8">
      <c r="A682" t="s">
        <v>1492</v>
      </c>
      <c r="B682" t="s">
        <v>1493</v>
      </c>
      <c r="C682" t="s">
        <v>244</v>
      </c>
      <c r="D682" t="s">
        <v>245</v>
      </c>
      <c r="E682" t="s">
        <v>211</v>
      </c>
      <c r="F682" t="s">
        <v>212</v>
      </c>
      <c r="G682" s="4">
        <v>1305.2205</v>
      </c>
      <c r="H682" s="3">
        <v>0.001442603305508143</v>
      </c>
    </row>
    <row r="683" spans="1:8">
      <c r="A683" t="s">
        <v>1494</v>
      </c>
      <c r="B683" t="s">
        <v>1495</v>
      </c>
      <c r="C683" t="s">
        <v>112</v>
      </c>
      <c r="D683" t="s">
        <v>188</v>
      </c>
      <c r="E683" t="s">
        <v>131</v>
      </c>
      <c r="F683" t="s">
        <v>437</v>
      </c>
      <c r="G683" s="4">
        <v>17.5278</v>
      </c>
      <c r="H683" s="3">
        <v>0.001430182176438488</v>
      </c>
    </row>
    <row r="684" spans="1:8">
      <c r="A684" t="s">
        <v>1496</v>
      </c>
      <c r="B684" t="s">
        <v>1497</v>
      </c>
      <c r="C684" t="s">
        <v>112</v>
      </c>
      <c r="D684" t="s">
        <v>188</v>
      </c>
      <c r="E684" t="s">
        <v>111</v>
      </c>
      <c r="F684" t="s">
        <v>857</v>
      </c>
      <c r="G684" s="4">
        <v>90.55584</v>
      </c>
      <c r="H684" s="3">
        <v>0.001425708358423817</v>
      </c>
    </row>
    <row r="685" spans="1:8">
      <c r="A685" t="s">
        <v>887</v>
      </c>
      <c r="B685" t="s">
        <v>888</v>
      </c>
      <c r="C685" t="s">
        <v>112</v>
      </c>
      <c r="D685" t="s">
        <v>188</v>
      </c>
      <c r="E685" t="s">
        <v>115</v>
      </c>
      <c r="F685" t="s">
        <v>442</v>
      </c>
      <c r="G685" s="4">
        <v>168.2312</v>
      </c>
      <c r="H685" s="3">
        <v>0.001418574173683067</v>
      </c>
    </row>
    <row r="686" spans="1:8">
      <c r="A686" t="s">
        <v>1498</v>
      </c>
      <c r="B686" t="s">
        <v>1499</v>
      </c>
      <c r="C686" t="s">
        <v>112</v>
      </c>
      <c r="D686" t="s">
        <v>188</v>
      </c>
      <c r="E686" t="s">
        <v>115</v>
      </c>
      <c r="F686" t="s">
        <v>203</v>
      </c>
      <c r="G686" s="4">
        <v>53.82328</v>
      </c>
      <c r="H686" s="3">
        <v>0.001403326055111437</v>
      </c>
    </row>
    <row r="687" spans="1:8">
      <c r="A687" t="s">
        <v>1500</v>
      </c>
      <c r="B687" t="s">
        <v>1501</v>
      </c>
      <c r="C687" t="s">
        <v>112</v>
      </c>
      <c r="D687" t="s">
        <v>188</v>
      </c>
      <c r="E687" t="s">
        <v>111</v>
      </c>
      <c r="F687" t="s">
        <v>297</v>
      </c>
      <c r="G687" s="4">
        <v>34.6096</v>
      </c>
      <c r="H687" s="3">
        <v>0.00139285229315129</v>
      </c>
    </row>
    <row r="688" spans="1:8">
      <c r="A688" t="s">
        <v>1502</v>
      </c>
      <c r="B688" t="s">
        <v>1503</v>
      </c>
      <c r="C688" t="s">
        <v>170</v>
      </c>
      <c r="D688" t="s">
        <v>171</v>
      </c>
      <c r="E688" t="s">
        <v>146</v>
      </c>
      <c r="F688" t="s">
        <v>225</v>
      </c>
      <c r="H688" s="3">
        <v>0.001392586329067418</v>
      </c>
    </row>
    <row r="689" spans="1:8">
      <c r="A689" t="s">
        <v>1504</v>
      </c>
      <c r="B689" t="s">
        <v>1505</v>
      </c>
      <c r="C689" t="s">
        <v>244</v>
      </c>
      <c r="D689" t="s">
        <v>245</v>
      </c>
      <c r="E689" t="s">
        <v>115</v>
      </c>
      <c r="F689" t="s">
        <v>442</v>
      </c>
      <c r="G689" s="4">
        <v>477.50175</v>
      </c>
      <c r="H689" s="3">
        <v>0.001379847615940767</v>
      </c>
    </row>
    <row r="690" spans="1:8">
      <c r="A690" t="s">
        <v>1506</v>
      </c>
      <c r="B690" t="s">
        <v>1507</v>
      </c>
      <c r="C690" t="s">
        <v>112</v>
      </c>
      <c r="D690" t="s">
        <v>188</v>
      </c>
      <c r="E690" t="s">
        <v>211</v>
      </c>
      <c r="F690" t="s">
        <v>212</v>
      </c>
      <c r="G690" s="4">
        <v>44.22536</v>
      </c>
      <c r="H690" s="3">
        <v>0.001376274150685537</v>
      </c>
    </row>
    <row r="691" spans="1:8">
      <c r="A691" t="s">
        <v>1508</v>
      </c>
      <c r="B691" t="s">
        <v>1509</v>
      </c>
      <c r="C691" t="s">
        <v>112</v>
      </c>
      <c r="D691" t="s">
        <v>188</v>
      </c>
      <c r="E691" t="s">
        <v>146</v>
      </c>
      <c r="F691" t="s">
        <v>225</v>
      </c>
      <c r="G691" s="4">
        <v>122.637512</v>
      </c>
      <c r="H691" s="3">
        <v>0.001329481958155992</v>
      </c>
    </row>
    <row r="692" spans="1:8">
      <c r="A692" t="s">
        <v>1510</v>
      </c>
      <c r="B692" t="s">
        <v>1511</v>
      </c>
      <c r="C692" t="s">
        <v>244</v>
      </c>
      <c r="D692" t="s">
        <v>245</v>
      </c>
      <c r="E692" t="s">
        <v>115</v>
      </c>
      <c r="F692" t="s">
        <v>442</v>
      </c>
      <c r="G692" s="4">
        <v>1829.81025</v>
      </c>
      <c r="H692" s="3">
        <v>0.001318835445421618</v>
      </c>
    </row>
    <row r="693" spans="1:8">
      <c r="A693" t="s">
        <v>1512</v>
      </c>
      <c r="B693" t="s">
        <v>1513</v>
      </c>
      <c r="C693" t="s">
        <v>112</v>
      </c>
      <c r="D693" t="s">
        <v>188</v>
      </c>
      <c r="E693" t="s">
        <v>146</v>
      </c>
      <c r="F693" t="s">
        <v>311</v>
      </c>
      <c r="G693" s="4">
        <v>38.727072</v>
      </c>
      <c r="H693" s="3">
        <v>0.001315005955779234</v>
      </c>
    </row>
    <row r="694" spans="1:8">
      <c r="A694" t="s">
        <v>1514</v>
      </c>
      <c r="B694" t="s">
        <v>1515</v>
      </c>
      <c r="C694" t="s">
        <v>112</v>
      </c>
      <c r="D694" t="s">
        <v>188</v>
      </c>
      <c r="E694" t="s">
        <v>146</v>
      </c>
      <c r="F694" t="s">
        <v>331</v>
      </c>
      <c r="G694" s="4">
        <v>87.32680000000001</v>
      </c>
      <c r="H694" s="3">
        <v>0.0013127166421677</v>
      </c>
    </row>
    <row r="695" spans="1:8">
      <c r="A695" t="s">
        <v>1516</v>
      </c>
      <c r="B695" t="s">
        <v>1517</v>
      </c>
      <c r="C695" t="s">
        <v>112</v>
      </c>
      <c r="D695" t="s">
        <v>188</v>
      </c>
      <c r="E695" t="s">
        <v>211</v>
      </c>
      <c r="F695" t="s">
        <v>212</v>
      </c>
      <c r="G695" s="4">
        <v>29.23976</v>
      </c>
      <c r="H695" s="3">
        <v>0.001291262169317995</v>
      </c>
    </row>
    <row r="696" spans="1:8">
      <c r="A696" t="s">
        <v>1518</v>
      </c>
      <c r="B696" t="s">
        <v>1519</v>
      </c>
      <c r="C696" t="s">
        <v>112</v>
      </c>
      <c r="D696" t="s">
        <v>188</v>
      </c>
      <c r="E696" t="s">
        <v>211</v>
      </c>
      <c r="F696" t="s">
        <v>566</v>
      </c>
      <c r="G696" s="4">
        <v>14.97668</v>
      </c>
      <c r="H696" s="3">
        <v>0.001272326583018749</v>
      </c>
    </row>
    <row r="697" spans="1:8">
      <c r="A697" t="s">
        <v>1520</v>
      </c>
      <c r="B697" t="s">
        <v>1521</v>
      </c>
      <c r="C697" t="s">
        <v>244</v>
      </c>
      <c r="D697" t="s">
        <v>245</v>
      </c>
      <c r="E697" t="s">
        <v>115</v>
      </c>
      <c r="F697" t="s">
        <v>442</v>
      </c>
      <c r="G697" s="4">
        <v>651.13875</v>
      </c>
      <c r="H697" s="3">
        <v>0.001269716226350879</v>
      </c>
    </row>
    <row r="698" spans="1:8">
      <c r="A698" t="s">
        <v>1522</v>
      </c>
      <c r="B698" t="s">
        <v>1523</v>
      </c>
      <c r="C698" t="s">
        <v>244</v>
      </c>
      <c r="D698" t="s">
        <v>245</v>
      </c>
      <c r="E698" t="s">
        <v>115</v>
      </c>
      <c r="F698" t="s">
        <v>442</v>
      </c>
      <c r="G698" s="4">
        <v>1843.7895</v>
      </c>
      <c r="H698" s="3">
        <v>0.001264698716591074</v>
      </c>
    </row>
    <row r="699" spans="1:8">
      <c r="A699" t="s">
        <v>1524</v>
      </c>
      <c r="B699" t="s">
        <v>1525</v>
      </c>
      <c r="C699" t="s">
        <v>244</v>
      </c>
      <c r="D699" t="s">
        <v>245</v>
      </c>
      <c r="E699" t="s">
        <v>115</v>
      </c>
      <c r="F699" t="s">
        <v>442</v>
      </c>
      <c r="G699" s="4">
        <v>1711.3545</v>
      </c>
      <c r="H699" s="3">
        <v>0.001252358626519001</v>
      </c>
    </row>
    <row r="700" spans="1:8">
      <c r="A700" t="s">
        <v>1526</v>
      </c>
      <c r="B700" t="s">
        <v>1527</v>
      </c>
      <c r="C700" t="s">
        <v>112</v>
      </c>
      <c r="D700" t="s">
        <v>188</v>
      </c>
      <c r="E700" t="s">
        <v>211</v>
      </c>
      <c r="F700" t="s">
        <v>212</v>
      </c>
      <c r="G700" s="4">
        <v>35.903</v>
      </c>
      <c r="H700" s="3">
        <v>0.001212550631678057</v>
      </c>
    </row>
    <row r="701" spans="1:8">
      <c r="A701" t="s">
        <v>811</v>
      </c>
      <c r="B701" t="s">
        <v>812</v>
      </c>
      <c r="C701" t="s">
        <v>112</v>
      </c>
      <c r="D701" t="s">
        <v>188</v>
      </c>
      <c r="E701" t="s">
        <v>156</v>
      </c>
      <c r="F701" t="s">
        <v>341</v>
      </c>
      <c r="G701" s="4">
        <v>67.11408</v>
      </c>
      <c r="H701" s="3">
        <v>0.001151160402762595</v>
      </c>
    </row>
    <row r="702" spans="1:8">
      <c r="A702" t="s">
        <v>1528</v>
      </c>
      <c r="B702" t="s">
        <v>1529</v>
      </c>
      <c r="C702" t="s">
        <v>112</v>
      </c>
      <c r="D702" t="s">
        <v>188</v>
      </c>
      <c r="E702" t="s">
        <v>211</v>
      </c>
      <c r="F702" t="s">
        <v>212</v>
      </c>
      <c r="G702" s="4">
        <v>56.11572</v>
      </c>
      <c r="H702" s="3">
        <v>0.00104086411095135</v>
      </c>
    </row>
    <row r="703" spans="1:8">
      <c r="A703" t="s">
        <v>1530</v>
      </c>
      <c r="B703" t="s">
        <v>1531</v>
      </c>
      <c r="C703" t="s">
        <v>112</v>
      </c>
      <c r="D703" t="s">
        <v>188</v>
      </c>
      <c r="E703" t="s">
        <v>156</v>
      </c>
      <c r="F703" t="s">
        <v>341</v>
      </c>
      <c r="G703" s="4">
        <v>21.11364</v>
      </c>
      <c r="H703" s="3">
        <v>0.0009789706713024188</v>
      </c>
    </row>
    <row r="704" spans="1:8">
      <c r="A704" t="s">
        <v>1532</v>
      </c>
      <c r="B704" t="s">
        <v>1533</v>
      </c>
      <c r="C704" t="s">
        <v>112</v>
      </c>
      <c r="D704" t="s">
        <v>188</v>
      </c>
      <c r="E704" t="s">
        <v>211</v>
      </c>
      <c r="F704" t="s">
        <v>212</v>
      </c>
      <c r="G704" s="4">
        <v>53.10076</v>
      </c>
      <c r="H704" s="3">
        <v>0.0008812550734201826</v>
      </c>
    </row>
    <row r="705" spans="1:8">
      <c r="A705" t="s">
        <v>322</v>
      </c>
      <c r="B705" t="s">
        <v>323</v>
      </c>
      <c r="C705" t="s">
        <v>112</v>
      </c>
      <c r="D705" t="s">
        <v>188</v>
      </c>
      <c r="E705" t="s">
        <v>211</v>
      </c>
      <c r="F705" t="s">
        <v>212</v>
      </c>
      <c r="G705" s="4">
        <v>42.13808</v>
      </c>
      <c r="H705" s="3">
        <v>0.0008799503503307803</v>
      </c>
    </row>
    <row r="706" spans="1:8">
      <c r="A706" t="s">
        <v>1534</v>
      </c>
      <c r="B706" t="s">
        <v>1535</v>
      </c>
      <c r="C706" t="s">
        <v>112</v>
      </c>
      <c r="D706" t="s">
        <v>188</v>
      </c>
      <c r="E706" t="s">
        <v>211</v>
      </c>
      <c r="F706" t="s">
        <v>212</v>
      </c>
      <c r="G706" s="4">
        <v>30.08716</v>
      </c>
      <c r="H706" s="3">
        <v>0.0008615747155455228</v>
      </c>
    </row>
    <row r="707" spans="1:8">
      <c r="A707" t="s">
        <v>1536</v>
      </c>
      <c r="B707" t="s">
        <v>1537</v>
      </c>
      <c r="C707" t="s">
        <v>112</v>
      </c>
      <c r="D707" t="s">
        <v>188</v>
      </c>
      <c r="E707" t="s">
        <v>211</v>
      </c>
      <c r="F707" t="s">
        <v>212</v>
      </c>
      <c r="G707" s="4">
        <v>42.5038</v>
      </c>
      <c r="H707" s="3">
        <v>0.0008531501103276025</v>
      </c>
    </row>
    <row r="708" spans="1:8">
      <c r="A708" t="s">
        <v>1538</v>
      </c>
      <c r="B708" t="s">
        <v>1539</v>
      </c>
      <c r="C708" t="s">
        <v>112</v>
      </c>
      <c r="D708" t="s">
        <v>188</v>
      </c>
      <c r="E708" t="s">
        <v>501</v>
      </c>
      <c r="F708" t="s">
        <v>507</v>
      </c>
      <c r="G708" s="4">
        <v>24.34268</v>
      </c>
      <c r="H708" s="3">
        <v>0.0006187152406920216</v>
      </c>
    </row>
    <row r="709" spans="1:8">
      <c r="A709" t="s">
        <v>944</v>
      </c>
      <c r="B709" t="s">
        <v>945</v>
      </c>
      <c r="C709" t="s">
        <v>402</v>
      </c>
      <c r="D709" t="s">
        <v>188</v>
      </c>
      <c r="E709" t="s">
        <v>946</v>
      </c>
      <c r="F709" t="s">
        <v>947</v>
      </c>
      <c r="G709" s="4">
        <v>44.54648</v>
      </c>
      <c r="H709" s="3">
        <v>0.0001852470638888769</v>
      </c>
    </row>
    <row r="712" spans="1:8">
      <c r="A712" s="11" t="s">
        <v>1540</v>
      </c>
      <c r="B712" s="11"/>
      <c r="C712" s="11"/>
      <c r="D712" s="11"/>
      <c r="E712" s="11"/>
      <c r="F712" s="11"/>
      <c r="G712" s="11"/>
      <c r="H712" s="11"/>
    </row>
    <row r="713" spans="1:8">
      <c r="A713" s="2" t="s">
        <v>104</v>
      </c>
      <c r="B713" s="2" t="s">
        <v>105</v>
      </c>
      <c r="C713" s="2" t="s">
        <v>107</v>
      </c>
      <c r="D713" s="2" t="s">
        <v>139</v>
      </c>
      <c r="E713" s="2" t="s">
        <v>106</v>
      </c>
      <c r="F713" s="2" t="s">
        <v>140</v>
      </c>
      <c r="G713" s="2" t="s">
        <v>141</v>
      </c>
      <c r="H713" s="2" t="s">
        <v>108</v>
      </c>
    </row>
    <row r="714" spans="1:8">
      <c r="A714" t="s">
        <v>109</v>
      </c>
      <c r="B714" t="s">
        <v>110</v>
      </c>
      <c r="C714" t="s">
        <v>112</v>
      </c>
      <c r="D714" t="s">
        <v>188</v>
      </c>
      <c r="E714" t="s">
        <v>111</v>
      </c>
      <c r="F714" t="s">
        <v>397</v>
      </c>
      <c r="G714" s="4">
        <v>46.499847</v>
      </c>
      <c r="H714" s="3">
        <v>0.02962713664951961</v>
      </c>
    </row>
    <row r="715" spans="1:8">
      <c r="A715" t="s">
        <v>113</v>
      </c>
      <c r="B715" t="s">
        <v>114</v>
      </c>
      <c r="C715" t="s">
        <v>112</v>
      </c>
      <c r="D715" t="s">
        <v>188</v>
      </c>
      <c r="E715" t="s">
        <v>115</v>
      </c>
      <c r="F715" t="s">
        <v>248</v>
      </c>
      <c r="G715" s="4">
        <v>157.554128</v>
      </c>
      <c r="H715" s="3">
        <v>0.02838940643924614</v>
      </c>
    </row>
    <row r="716" spans="1:8">
      <c r="A716" t="s">
        <v>116</v>
      </c>
      <c r="B716" t="s">
        <v>117</v>
      </c>
      <c r="C716" t="s">
        <v>112</v>
      </c>
      <c r="D716" t="s">
        <v>188</v>
      </c>
      <c r="E716" t="s">
        <v>118</v>
      </c>
      <c r="F716" t="s">
        <v>180</v>
      </c>
      <c r="G716" s="4">
        <v>31.932975</v>
      </c>
      <c r="H716" s="3">
        <v>0.0202037179411888</v>
      </c>
    </row>
    <row r="717" spans="1:8">
      <c r="A717" t="s">
        <v>119</v>
      </c>
      <c r="B717" t="s">
        <v>120</v>
      </c>
      <c r="C717" t="s">
        <v>112</v>
      </c>
      <c r="D717" t="s">
        <v>188</v>
      </c>
      <c r="E717" t="s">
        <v>121</v>
      </c>
      <c r="F717" t="s">
        <v>197</v>
      </c>
      <c r="G717" s="4">
        <v>25.7511134</v>
      </c>
      <c r="H717" s="3">
        <v>0.01358950099891466</v>
      </c>
    </row>
    <row r="718" spans="1:8">
      <c r="A718" t="s">
        <v>122</v>
      </c>
      <c r="B718" t="s">
        <v>123</v>
      </c>
      <c r="C718" t="s">
        <v>112</v>
      </c>
      <c r="D718" t="s">
        <v>188</v>
      </c>
      <c r="E718" t="s">
        <v>121</v>
      </c>
      <c r="F718" t="s">
        <v>367</v>
      </c>
      <c r="G718" s="4">
        <v>44.8619798</v>
      </c>
      <c r="H718" s="3">
        <v>0.01223956367267193</v>
      </c>
    </row>
    <row r="719" spans="1:8">
      <c r="A719" t="s">
        <v>124</v>
      </c>
      <c r="B719" t="s">
        <v>125</v>
      </c>
      <c r="C719" t="s">
        <v>112</v>
      </c>
      <c r="D719" t="s">
        <v>188</v>
      </c>
      <c r="E719" t="s">
        <v>121</v>
      </c>
      <c r="F719" t="s">
        <v>302</v>
      </c>
      <c r="G719" s="4">
        <v>15.554303</v>
      </c>
      <c r="H719" s="3">
        <v>0.01100500004513504</v>
      </c>
    </row>
    <row r="720" spans="1:8">
      <c r="A720" t="s">
        <v>126</v>
      </c>
      <c r="B720" t="s">
        <v>127</v>
      </c>
      <c r="C720" t="s">
        <v>128</v>
      </c>
      <c r="D720" t="s">
        <v>188</v>
      </c>
      <c r="E720" t="s">
        <v>115</v>
      </c>
      <c r="F720" t="s">
        <v>442</v>
      </c>
      <c r="G720" s="4">
        <v>7.546147</v>
      </c>
      <c r="H720" s="3">
        <v>0.01055581942684974</v>
      </c>
    </row>
    <row r="721" spans="1:8">
      <c r="A721" t="s">
        <v>129</v>
      </c>
      <c r="B721" t="s">
        <v>130</v>
      </c>
      <c r="C721" t="s">
        <v>112</v>
      </c>
      <c r="D721" t="s">
        <v>188</v>
      </c>
      <c r="E721" t="s">
        <v>131</v>
      </c>
      <c r="F721" t="s">
        <v>437</v>
      </c>
      <c r="G721" s="4">
        <v>320.652364</v>
      </c>
      <c r="H721" s="3">
        <v>0.0103804733676021</v>
      </c>
    </row>
    <row r="722" spans="1:8">
      <c r="A722" t="s">
        <v>132</v>
      </c>
      <c r="B722" t="s">
        <v>133</v>
      </c>
      <c r="C722" t="s">
        <v>135</v>
      </c>
      <c r="D722" t="s">
        <v>150</v>
      </c>
      <c r="E722" t="s">
        <v>134</v>
      </c>
      <c r="F722" t="s">
        <v>151</v>
      </c>
      <c r="G722" s="4">
        <v>39.065494</v>
      </c>
      <c r="H722" s="3">
        <v>0.009730928341101995</v>
      </c>
    </row>
    <row r="723" spans="1:8">
      <c r="A723" t="s">
        <v>136</v>
      </c>
      <c r="B723" t="s">
        <v>137</v>
      </c>
      <c r="C723" t="s">
        <v>112</v>
      </c>
      <c r="D723" t="s">
        <v>188</v>
      </c>
      <c r="E723" t="s">
        <v>131</v>
      </c>
      <c r="F723" t="s">
        <v>437</v>
      </c>
      <c r="G723" s="4">
        <v>83.03479400000001</v>
      </c>
      <c r="H723" s="3">
        <v>0.009517415488085582</v>
      </c>
    </row>
    <row r="724" spans="1:8">
      <c r="A724" t="s">
        <v>1541</v>
      </c>
      <c r="B724" t="s">
        <v>1542</v>
      </c>
      <c r="C724" t="s">
        <v>112</v>
      </c>
      <c r="D724" t="s">
        <v>188</v>
      </c>
      <c r="E724" t="s">
        <v>115</v>
      </c>
      <c r="F724" t="s">
        <v>442</v>
      </c>
      <c r="G724" s="4">
        <v>1285.444923</v>
      </c>
      <c r="H724" s="3">
        <v>0.009238201357714818</v>
      </c>
    </row>
    <row r="725" spans="1:8">
      <c r="A725" t="s">
        <v>1439</v>
      </c>
      <c r="B725" t="s">
        <v>1440</v>
      </c>
      <c r="C725" t="s">
        <v>112</v>
      </c>
      <c r="D725" t="s">
        <v>188</v>
      </c>
      <c r="E725" t="s">
        <v>146</v>
      </c>
      <c r="F725" t="s">
        <v>225</v>
      </c>
      <c r="G725" s="4">
        <v>528.067228</v>
      </c>
      <c r="H725" s="3">
        <v>0.009094653937788841</v>
      </c>
    </row>
    <row r="726" spans="1:8">
      <c r="A726" t="s">
        <v>1246</v>
      </c>
      <c r="B726" t="s">
        <v>1247</v>
      </c>
      <c r="C726" t="s">
        <v>112</v>
      </c>
      <c r="D726" t="s">
        <v>188</v>
      </c>
      <c r="E726" t="s">
        <v>118</v>
      </c>
      <c r="F726" t="s">
        <v>687</v>
      </c>
      <c r="G726" s="4">
        <v>117.304991</v>
      </c>
      <c r="H726" s="3">
        <v>0.008888259245089701</v>
      </c>
    </row>
    <row r="727" spans="1:8">
      <c r="A727" t="s">
        <v>1543</v>
      </c>
      <c r="B727" t="s">
        <v>1544</v>
      </c>
      <c r="C727" t="s">
        <v>244</v>
      </c>
      <c r="D727" t="s">
        <v>245</v>
      </c>
      <c r="E727" t="s">
        <v>146</v>
      </c>
      <c r="F727" t="s">
        <v>331</v>
      </c>
      <c r="G727" s="4">
        <v>2527.844</v>
      </c>
      <c r="H727" s="3">
        <v>0.008763390915542589</v>
      </c>
    </row>
    <row r="728" spans="1:8">
      <c r="A728" t="s">
        <v>1130</v>
      </c>
      <c r="B728" t="s">
        <v>1131</v>
      </c>
      <c r="C728" t="s">
        <v>244</v>
      </c>
      <c r="D728" t="s">
        <v>245</v>
      </c>
      <c r="E728" t="s">
        <v>134</v>
      </c>
      <c r="F728" t="s">
        <v>373</v>
      </c>
      <c r="G728" s="4">
        <v>2425.7024</v>
      </c>
      <c r="H728" s="3">
        <v>0.008557210673124219</v>
      </c>
    </row>
    <row r="729" spans="1:8">
      <c r="A729" t="s">
        <v>1545</v>
      </c>
      <c r="B729" t="s">
        <v>1546</v>
      </c>
      <c r="C729" t="s">
        <v>112</v>
      </c>
      <c r="D729" t="s">
        <v>188</v>
      </c>
      <c r="E729" t="s">
        <v>111</v>
      </c>
      <c r="F729" t="s">
        <v>273</v>
      </c>
      <c r="G729" s="4">
        <v>151.230946</v>
      </c>
      <c r="H729" s="3">
        <v>0.007930816775145396</v>
      </c>
    </row>
    <row r="730" spans="1:8">
      <c r="A730" t="s">
        <v>1547</v>
      </c>
      <c r="B730" t="s">
        <v>1548</v>
      </c>
      <c r="C730" t="s">
        <v>112</v>
      </c>
      <c r="D730" t="s">
        <v>188</v>
      </c>
      <c r="E730" t="s">
        <v>118</v>
      </c>
      <c r="F730" t="s">
        <v>290</v>
      </c>
      <c r="G730" s="4">
        <v>225.098032</v>
      </c>
      <c r="H730" s="3">
        <v>0.007795063607908515</v>
      </c>
    </row>
    <row r="731" spans="1:8">
      <c r="A731" t="s">
        <v>1549</v>
      </c>
      <c r="B731" t="s">
        <v>1550</v>
      </c>
      <c r="C731" t="s">
        <v>112</v>
      </c>
      <c r="D731" t="s">
        <v>188</v>
      </c>
      <c r="E731" t="s">
        <v>211</v>
      </c>
      <c r="F731" t="s">
        <v>212</v>
      </c>
      <c r="G731" s="4">
        <v>34.895268</v>
      </c>
      <c r="H731" s="3">
        <v>0.007669994218952169</v>
      </c>
    </row>
    <row r="732" spans="1:8">
      <c r="A732" t="s">
        <v>475</v>
      </c>
      <c r="B732" t="s">
        <v>476</v>
      </c>
      <c r="C732" t="s">
        <v>112</v>
      </c>
      <c r="D732" t="s">
        <v>188</v>
      </c>
      <c r="E732" t="s">
        <v>211</v>
      </c>
      <c r="F732" t="s">
        <v>212</v>
      </c>
      <c r="G732" s="4">
        <v>46.83503</v>
      </c>
      <c r="H732" s="3">
        <v>0.007598769220860603</v>
      </c>
    </row>
    <row r="733" spans="1:8">
      <c r="A733" t="s">
        <v>591</v>
      </c>
      <c r="B733" t="s">
        <v>592</v>
      </c>
      <c r="C733" t="s">
        <v>154</v>
      </c>
      <c r="D733" t="s">
        <v>155</v>
      </c>
      <c r="E733" t="s">
        <v>146</v>
      </c>
      <c r="F733" t="s">
        <v>225</v>
      </c>
      <c r="G733" s="4">
        <v>93.68502000000001</v>
      </c>
      <c r="H733" s="3">
        <v>0.007553415785212463</v>
      </c>
    </row>
    <row r="734" spans="1:8">
      <c r="A734" t="s">
        <v>1551</v>
      </c>
      <c r="B734" t="s">
        <v>1552</v>
      </c>
      <c r="C734" t="s">
        <v>206</v>
      </c>
      <c r="D734" t="s">
        <v>188</v>
      </c>
      <c r="E734" t="s">
        <v>131</v>
      </c>
      <c r="F734" t="s">
        <v>437</v>
      </c>
      <c r="G734" s="4">
        <v>170.227669</v>
      </c>
      <c r="H734" s="3">
        <v>0.007370610329370966</v>
      </c>
    </row>
    <row r="735" spans="1:8">
      <c r="A735" t="s">
        <v>1553</v>
      </c>
      <c r="B735" t="s">
        <v>1554</v>
      </c>
      <c r="C735" t="s">
        <v>112</v>
      </c>
      <c r="D735" t="s">
        <v>188</v>
      </c>
      <c r="E735" t="s">
        <v>131</v>
      </c>
      <c r="F735" t="s">
        <v>437</v>
      </c>
      <c r="G735" s="4">
        <v>55.776263</v>
      </c>
      <c r="H735" s="3">
        <v>0.007084268363634128</v>
      </c>
    </row>
    <row r="736" spans="1:8">
      <c r="A736" t="s">
        <v>1555</v>
      </c>
      <c r="B736" t="s">
        <v>1556</v>
      </c>
      <c r="C736" t="s">
        <v>112</v>
      </c>
      <c r="D736" t="s">
        <v>188</v>
      </c>
      <c r="E736" t="s">
        <v>118</v>
      </c>
      <c r="F736" t="s">
        <v>556</v>
      </c>
      <c r="G736" s="4">
        <v>93.50699800000001</v>
      </c>
      <c r="H736" s="3">
        <v>0.007052066644312904</v>
      </c>
    </row>
    <row r="737" spans="1:8">
      <c r="A737" t="s">
        <v>1557</v>
      </c>
      <c r="B737" t="s">
        <v>1558</v>
      </c>
      <c r="C737" t="s">
        <v>112</v>
      </c>
      <c r="D737" t="s">
        <v>188</v>
      </c>
      <c r="E737" t="s">
        <v>146</v>
      </c>
      <c r="F737" t="s">
        <v>376</v>
      </c>
      <c r="G737" s="4">
        <v>318.985508</v>
      </c>
      <c r="H737" s="3">
        <v>0.006942269823224388</v>
      </c>
    </row>
    <row r="738" spans="1:8">
      <c r="A738" t="s">
        <v>1006</v>
      </c>
      <c r="B738" t="s">
        <v>1007</v>
      </c>
      <c r="C738" t="s">
        <v>244</v>
      </c>
      <c r="D738" t="s">
        <v>245</v>
      </c>
      <c r="E738" t="s">
        <v>211</v>
      </c>
      <c r="F738" t="s">
        <v>212</v>
      </c>
      <c r="G738" s="4">
        <v>1202.5728</v>
      </c>
      <c r="H738" s="3">
        <v>0.006868902120918305</v>
      </c>
    </row>
    <row r="739" spans="1:8">
      <c r="A739" t="s">
        <v>1559</v>
      </c>
      <c r="B739" t="s">
        <v>1560</v>
      </c>
      <c r="C739" t="s">
        <v>112</v>
      </c>
      <c r="D739" t="s">
        <v>188</v>
      </c>
      <c r="E739" t="s">
        <v>211</v>
      </c>
      <c r="F739" t="s">
        <v>212</v>
      </c>
      <c r="G739" s="4">
        <v>105.890651</v>
      </c>
      <c r="H739" s="3">
        <v>0.006759479342784732</v>
      </c>
    </row>
    <row r="740" spans="1:8">
      <c r="A740" t="s">
        <v>1248</v>
      </c>
      <c r="B740" t="s">
        <v>1249</v>
      </c>
      <c r="C740" t="s">
        <v>112</v>
      </c>
      <c r="D740" t="s">
        <v>188</v>
      </c>
      <c r="E740" t="s">
        <v>118</v>
      </c>
      <c r="F740" t="s">
        <v>687</v>
      </c>
      <c r="G740" s="4">
        <v>16.795386</v>
      </c>
      <c r="H740" s="3">
        <v>0.006379042985790363</v>
      </c>
    </row>
    <row r="741" spans="1:8">
      <c r="A741" t="s">
        <v>1561</v>
      </c>
      <c r="B741" t="s">
        <v>1562</v>
      </c>
      <c r="C741" t="s">
        <v>183</v>
      </c>
      <c r="D741" t="s">
        <v>184</v>
      </c>
      <c r="E741" t="s">
        <v>146</v>
      </c>
      <c r="F741" t="s">
        <v>194</v>
      </c>
      <c r="G741" s="4">
        <v>50.6588</v>
      </c>
      <c r="H741" s="3">
        <v>0.006319902826219363</v>
      </c>
    </row>
    <row r="742" spans="1:8">
      <c r="A742" t="s">
        <v>1563</v>
      </c>
      <c r="B742" t="s">
        <v>1564</v>
      </c>
      <c r="C742" t="s">
        <v>112</v>
      </c>
      <c r="D742" t="s">
        <v>188</v>
      </c>
      <c r="E742" t="s">
        <v>115</v>
      </c>
      <c r="F742" t="s">
        <v>248</v>
      </c>
      <c r="G742" s="4">
        <v>107.729628</v>
      </c>
      <c r="H742" s="3">
        <v>0.006168712153231333</v>
      </c>
    </row>
    <row r="743" spans="1:8">
      <c r="A743" t="s">
        <v>1565</v>
      </c>
      <c r="B743" t="s">
        <v>1566</v>
      </c>
      <c r="C743" t="s">
        <v>244</v>
      </c>
      <c r="D743" t="s">
        <v>245</v>
      </c>
      <c r="E743" t="s">
        <v>146</v>
      </c>
      <c r="F743" t="s">
        <v>331</v>
      </c>
      <c r="G743" s="4">
        <v>1340.3676</v>
      </c>
      <c r="H743" s="3">
        <v>0.006123534557665148</v>
      </c>
    </row>
    <row r="744" spans="1:8">
      <c r="A744" t="s">
        <v>1567</v>
      </c>
      <c r="B744" t="s">
        <v>1568</v>
      </c>
      <c r="C744" t="s">
        <v>112</v>
      </c>
      <c r="D744" t="s">
        <v>188</v>
      </c>
      <c r="E744" t="s">
        <v>121</v>
      </c>
      <c r="F744" t="s">
        <v>302</v>
      </c>
      <c r="G744" s="4">
        <v>30.23894200000001</v>
      </c>
      <c r="H744" s="3">
        <v>0.00601022368084502</v>
      </c>
    </row>
    <row r="745" spans="1:8">
      <c r="A745" t="s">
        <v>1569</v>
      </c>
      <c r="B745" t="s">
        <v>1570</v>
      </c>
      <c r="C745" t="s">
        <v>135</v>
      </c>
      <c r="D745" t="s">
        <v>150</v>
      </c>
      <c r="E745" t="s">
        <v>134</v>
      </c>
      <c r="F745" t="s">
        <v>151</v>
      </c>
      <c r="G745" s="4">
        <v>38.22441999999999</v>
      </c>
      <c r="H745" s="3">
        <v>0.00596589456564063</v>
      </c>
    </row>
    <row r="746" spans="1:8">
      <c r="A746" t="s">
        <v>1571</v>
      </c>
      <c r="B746" t="s">
        <v>1572</v>
      </c>
      <c r="C746" t="s">
        <v>112</v>
      </c>
      <c r="D746" t="s">
        <v>188</v>
      </c>
      <c r="E746" t="s">
        <v>115</v>
      </c>
      <c r="F746" t="s">
        <v>208</v>
      </c>
      <c r="G746" s="4">
        <v>75.053815</v>
      </c>
      <c r="H746" s="3">
        <v>0.0059574483912276</v>
      </c>
    </row>
    <row r="747" spans="1:8">
      <c r="A747" t="s">
        <v>1573</v>
      </c>
      <c r="B747" t="s">
        <v>1574</v>
      </c>
      <c r="C747" t="s">
        <v>135</v>
      </c>
      <c r="D747" t="s">
        <v>150</v>
      </c>
      <c r="E747" t="s">
        <v>131</v>
      </c>
      <c r="F747" t="s">
        <v>437</v>
      </c>
      <c r="G747" s="4">
        <v>70.540808</v>
      </c>
      <c r="H747" s="3">
        <v>0.005932952090159904</v>
      </c>
    </row>
    <row r="748" spans="1:8">
      <c r="A748" t="s">
        <v>1575</v>
      </c>
      <c r="B748" t="s">
        <v>1576</v>
      </c>
      <c r="C748" t="s">
        <v>112</v>
      </c>
      <c r="D748" t="s">
        <v>188</v>
      </c>
      <c r="E748" t="s">
        <v>111</v>
      </c>
      <c r="F748" t="s">
        <v>346</v>
      </c>
      <c r="G748" s="4">
        <v>92.21056451</v>
      </c>
      <c r="H748" s="3">
        <v>0.00583668898215945</v>
      </c>
    </row>
    <row r="749" spans="1:8">
      <c r="A749" t="s">
        <v>951</v>
      </c>
      <c r="B749" t="s">
        <v>952</v>
      </c>
      <c r="C749" t="s">
        <v>112</v>
      </c>
      <c r="D749" t="s">
        <v>188</v>
      </c>
      <c r="E749" t="s">
        <v>131</v>
      </c>
      <c r="F749" t="s">
        <v>437</v>
      </c>
      <c r="G749" s="4">
        <v>133.565896</v>
      </c>
      <c r="H749" s="3">
        <v>0.005738176551417361</v>
      </c>
    </row>
    <row r="750" spans="1:8">
      <c r="A750" t="s">
        <v>1577</v>
      </c>
      <c r="B750" t="s">
        <v>1578</v>
      </c>
      <c r="C750" t="s">
        <v>112</v>
      </c>
      <c r="D750" t="s">
        <v>188</v>
      </c>
      <c r="E750" t="s">
        <v>121</v>
      </c>
      <c r="F750" t="s">
        <v>197</v>
      </c>
      <c r="G750" s="4">
        <v>231.294388</v>
      </c>
      <c r="H750" s="3">
        <v>0.005616302689576947</v>
      </c>
    </row>
    <row r="751" spans="1:8">
      <c r="A751" t="s">
        <v>1579</v>
      </c>
      <c r="B751" t="s">
        <v>1580</v>
      </c>
      <c r="C751" t="s">
        <v>244</v>
      </c>
      <c r="D751" t="s">
        <v>245</v>
      </c>
      <c r="E751" t="s">
        <v>121</v>
      </c>
      <c r="F751" t="s">
        <v>367</v>
      </c>
      <c r="G751" s="4">
        <v>22471.152</v>
      </c>
      <c r="H751" s="3">
        <v>0.005529873336276118</v>
      </c>
    </row>
    <row r="752" spans="1:8">
      <c r="A752" t="s">
        <v>1581</v>
      </c>
      <c r="B752" t="s">
        <v>1582</v>
      </c>
      <c r="C752" t="s">
        <v>112</v>
      </c>
      <c r="D752" t="s">
        <v>188</v>
      </c>
      <c r="E752" t="s">
        <v>146</v>
      </c>
      <c r="F752" t="s">
        <v>225</v>
      </c>
      <c r="G752" s="4">
        <v>91.31472000000001</v>
      </c>
      <c r="H752" s="3">
        <v>0.005458524569333941</v>
      </c>
    </row>
    <row r="753" spans="1:8">
      <c r="A753" t="s">
        <v>1583</v>
      </c>
      <c r="B753" t="s">
        <v>1584</v>
      </c>
      <c r="C753" t="s">
        <v>244</v>
      </c>
      <c r="D753" t="s">
        <v>245</v>
      </c>
      <c r="E753" t="s">
        <v>156</v>
      </c>
      <c r="F753" t="s">
        <v>341</v>
      </c>
      <c r="G753" s="4">
        <v>1223.4508</v>
      </c>
      <c r="H753" s="3">
        <v>0.005426078323940156</v>
      </c>
    </row>
    <row r="754" spans="1:8">
      <c r="A754" t="s">
        <v>1585</v>
      </c>
      <c r="B754" t="s">
        <v>1586</v>
      </c>
      <c r="C754" t="s">
        <v>244</v>
      </c>
      <c r="D754" t="s">
        <v>245</v>
      </c>
      <c r="E754" t="s">
        <v>146</v>
      </c>
      <c r="F754" t="s">
        <v>225</v>
      </c>
      <c r="G754" s="4">
        <v>3431.7008</v>
      </c>
      <c r="H754" s="3">
        <v>0.005335026095342018</v>
      </c>
    </row>
    <row r="755" spans="1:8">
      <c r="A755" t="s">
        <v>1587</v>
      </c>
      <c r="B755" t="s">
        <v>1588</v>
      </c>
      <c r="C755" t="s">
        <v>485</v>
      </c>
      <c r="D755" t="s">
        <v>188</v>
      </c>
      <c r="E755" t="s">
        <v>146</v>
      </c>
      <c r="F755" t="s">
        <v>771</v>
      </c>
      <c r="G755" s="4">
        <v>256.433113</v>
      </c>
      <c r="H755" s="3">
        <v>0.005322775750223379</v>
      </c>
    </row>
    <row r="756" spans="1:8">
      <c r="A756" t="s">
        <v>1589</v>
      </c>
      <c r="B756" t="s">
        <v>1590</v>
      </c>
      <c r="C756" t="s">
        <v>128</v>
      </c>
      <c r="D756" t="s">
        <v>188</v>
      </c>
      <c r="E756" t="s">
        <v>115</v>
      </c>
      <c r="F756" t="s">
        <v>248</v>
      </c>
      <c r="G756" s="4">
        <v>23.616813</v>
      </c>
      <c r="H756" s="3">
        <v>0.005266170645998939</v>
      </c>
    </row>
    <row r="757" spans="1:8">
      <c r="A757" t="s">
        <v>1591</v>
      </c>
      <c r="B757" t="s">
        <v>1592</v>
      </c>
      <c r="C757" t="s">
        <v>112</v>
      </c>
      <c r="D757" t="s">
        <v>188</v>
      </c>
      <c r="E757" t="s">
        <v>146</v>
      </c>
      <c r="F757" t="s">
        <v>331</v>
      </c>
      <c r="G757" s="4">
        <v>216.383274</v>
      </c>
      <c r="H757" s="3">
        <v>0.005221868130625933</v>
      </c>
    </row>
    <row r="758" spans="1:8">
      <c r="A758" t="s">
        <v>1593</v>
      </c>
      <c r="B758" t="s">
        <v>1594</v>
      </c>
      <c r="C758" t="s">
        <v>112</v>
      </c>
      <c r="D758" t="s">
        <v>188</v>
      </c>
      <c r="E758" t="s">
        <v>146</v>
      </c>
      <c r="F758" t="s">
        <v>331</v>
      </c>
      <c r="G758" s="4">
        <v>519.461178</v>
      </c>
      <c r="H758" s="3">
        <v>0.005205217420145586</v>
      </c>
    </row>
    <row r="759" spans="1:8">
      <c r="A759" t="s">
        <v>201</v>
      </c>
      <c r="B759" t="s">
        <v>202</v>
      </c>
      <c r="C759" t="s">
        <v>135</v>
      </c>
      <c r="D759" t="s">
        <v>150</v>
      </c>
      <c r="E759" t="s">
        <v>115</v>
      </c>
      <c r="F759" t="s">
        <v>203</v>
      </c>
      <c r="G759" s="4">
        <v>835.9523379999999</v>
      </c>
      <c r="H759" s="3">
        <v>0.005165861067439045</v>
      </c>
    </row>
    <row r="760" spans="1:8">
      <c r="A760" t="s">
        <v>1595</v>
      </c>
      <c r="B760" t="s">
        <v>1596</v>
      </c>
      <c r="C760" t="s">
        <v>112</v>
      </c>
      <c r="D760" t="s">
        <v>188</v>
      </c>
      <c r="E760" t="s">
        <v>146</v>
      </c>
      <c r="F760" t="s">
        <v>771</v>
      </c>
      <c r="G760" s="4">
        <v>94.902084</v>
      </c>
      <c r="H760" s="3">
        <v>0.005029113766434787</v>
      </c>
    </row>
    <row r="761" spans="1:8">
      <c r="A761" t="s">
        <v>1597</v>
      </c>
      <c r="B761" t="s">
        <v>1598</v>
      </c>
      <c r="C761" t="s">
        <v>112</v>
      </c>
      <c r="D761" t="s">
        <v>188</v>
      </c>
      <c r="E761" t="s">
        <v>121</v>
      </c>
      <c r="F761" t="s">
        <v>302</v>
      </c>
      <c r="G761" s="4">
        <v>370.377215</v>
      </c>
      <c r="H761" s="3">
        <v>0.004817260661028292</v>
      </c>
    </row>
    <row r="762" spans="1:8">
      <c r="A762" t="s">
        <v>1599</v>
      </c>
      <c r="B762" t="s">
        <v>1600</v>
      </c>
      <c r="C762" t="s">
        <v>112</v>
      </c>
      <c r="D762" t="s">
        <v>188</v>
      </c>
      <c r="E762" t="s">
        <v>115</v>
      </c>
      <c r="F762" t="s">
        <v>208</v>
      </c>
      <c r="G762" s="4">
        <v>118.600428</v>
      </c>
      <c r="H762" s="3">
        <v>0.004777968822379763</v>
      </c>
    </row>
    <row r="763" spans="1:8">
      <c r="A763" t="s">
        <v>1601</v>
      </c>
      <c r="B763" t="s">
        <v>1602</v>
      </c>
      <c r="C763" t="s">
        <v>112</v>
      </c>
      <c r="D763" t="s">
        <v>188</v>
      </c>
      <c r="E763" t="s">
        <v>131</v>
      </c>
      <c r="F763" t="s">
        <v>437</v>
      </c>
      <c r="G763" s="4">
        <v>89.584451</v>
      </c>
      <c r="H763" s="3">
        <v>0.004776101736747616</v>
      </c>
    </row>
    <row r="764" spans="1:8">
      <c r="A764" t="s">
        <v>1603</v>
      </c>
      <c r="B764" t="s">
        <v>1604</v>
      </c>
      <c r="C764" t="s">
        <v>112</v>
      </c>
      <c r="D764" t="s">
        <v>188</v>
      </c>
      <c r="E764" t="s">
        <v>146</v>
      </c>
      <c r="F764" t="s">
        <v>376</v>
      </c>
      <c r="G764" s="4">
        <v>67.01848200000001</v>
      </c>
      <c r="H764" s="3">
        <v>0.004719844894042086</v>
      </c>
    </row>
    <row r="765" spans="1:8">
      <c r="A765" t="s">
        <v>1605</v>
      </c>
      <c r="B765" t="s">
        <v>1606</v>
      </c>
      <c r="C765" t="s">
        <v>206</v>
      </c>
      <c r="D765" t="s">
        <v>207</v>
      </c>
      <c r="E765" t="s">
        <v>146</v>
      </c>
      <c r="F765" t="s">
        <v>376</v>
      </c>
      <c r="G765" s="4">
        <v>22.19856</v>
      </c>
      <c r="H765" s="3">
        <v>0.00471903276242275</v>
      </c>
    </row>
    <row r="766" spans="1:8">
      <c r="A766" t="s">
        <v>1607</v>
      </c>
      <c r="B766" t="s">
        <v>1608</v>
      </c>
      <c r="C766" t="s">
        <v>112</v>
      </c>
      <c r="D766" t="s">
        <v>188</v>
      </c>
      <c r="E766" t="s">
        <v>111</v>
      </c>
      <c r="F766" t="s">
        <v>577</v>
      </c>
      <c r="G766" s="4">
        <v>115.41166</v>
      </c>
      <c r="H766" s="3">
        <v>0.004705193882962104</v>
      </c>
    </row>
    <row r="767" spans="1:8">
      <c r="A767" t="s">
        <v>1609</v>
      </c>
      <c r="B767" t="s">
        <v>1610</v>
      </c>
      <c r="C767" t="s">
        <v>112</v>
      </c>
      <c r="D767" t="s">
        <v>188</v>
      </c>
      <c r="E767" t="s">
        <v>146</v>
      </c>
      <c r="F767" t="s">
        <v>331</v>
      </c>
      <c r="G767" s="4">
        <v>195.49322</v>
      </c>
      <c r="H767" s="3">
        <v>0.00469442712612832</v>
      </c>
    </row>
    <row r="768" spans="1:8">
      <c r="A768" t="s">
        <v>996</v>
      </c>
      <c r="B768" t="s">
        <v>997</v>
      </c>
      <c r="C768" t="s">
        <v>112</v>
      </c>
      <c r="D768" t="s">
        <v>188</v>
      </c>
      <c r="E768" t="s">
        <v>156</v>
      </c>
      <c r="F768" t="s">
        <v>341</v>
      </c>
      <c r="G768" s="4">
        <v>134.399324</v>
      </c>
      <c r="H768" s="3">
        <v>0.004639879833297863</v>
      </c>
    </row>
    <row r="769" spans="1:8">
      <c r="A769" t="s">
        <v>1611</v>
      </c>
      <c r="B769" t="s">
        <v>1612</v>
      </c>
      <c r="C769" t="s">
        <v>112</v>
      </c>
      <c r="D769" t="s">
        <v>188</v>
      </c>
      <c r="E769" t="s">
        <v>118</v>
      </c>
      <c r="F769" t="s">
        <v>588</v>
      </c>
      <c r="G769" s="4">
        <v>44.3891</v>
      </c>
      <c r="H769" s="3">
        <v>0.004551813439247166</v>
      </c>
    </row>
    <row r="770" spans="1:8">
      <c r="A770" t="s">
        <v>1613</v>
      </c>
      <c r="B770" t="s">
        <v>1614</v>
      </c>
      <c r="C770" t="s">
        <v>112</v>
      </c>
      <c r="D770" t="s">
        <v>188</v>
      </c>
      <c r="E770" t="s">
        <v>118</v>
      </c>
      <c r="F770" t="s">
        <v>494</v>
      </c>
      <c r="G770" s="4">
        <v>100.9217895</v>
      </c>
      <c r="H770" s="3">
        <v>0.004525971504998078</v>
      </c>
    </row>
    <row r="771" spans="1:8">
      <c r="A771" t="s">
        <v>1615</v>
      </c>
      <c r="B771" t="s">
        <v>1616</v>
      </c>
      <c r="C771" t="s">
        <v>112</v>
      </c>
      <c r="D771" t="s">
        <v>188</v>
      </c>
      <c r="E771" t="s">
        <v>111</v>
      </c>
      <c r="F771" t="s">
        <v>273</v>
      </c>
      <c r="G771" s="4">
        <v>405.408368</v>
      </c>
      <c r="H771" s="3">
        <v>0.004484186085355559</v>
      </c>
    </row>
    <row r="772" spans="1:8">
      <c r="A772" t="s">
        <v>1617</v>
      </c>
      <c r="B772" t="s">
        <v>1618</v>
      </c>
      <c r="C772" t="s">
        <v>112</v>
      </c>
      <c r="D772" t="s">
        <v>188</v>
      </c>
      <c r="E772" t="s">
        <v>146</v>
      </c>
      <c r="F772" t="s">
        <v>331</v>
      </c>
      <c r="G772" s="4">
        <v>259.304816</v>
      </c>
      <c r="H772" s="3">
        <v>0.00443380263176233</v>
      </c>
    </row>
    <row r="773" spans="1:8">
      <c r="A773" t="s">
        <v>1619</v>
      </c>
      <c r="B773" t="s">
        <v>1620</v>
      </c>
      <c r="C773" t="s">
        <v>160</v>
      </c>
      <c r="D773" t="s">
        <v>161</v>
      </c>
      <c r="E773" t="s">
        <v>146</v>
      </c>
      <c r="F773" t="s">
        <v>376</v>
      </c>
      <c r="G773" s="4">
        <v>184.339124</v>
      </c>
      <c r="H773" s="3">
        <v>0.00441405960415772</v>
      </c>
    </row>
    <row r="774" spans="1:8">
      <c r="A774" t="s">
        <v>1175</v>
      </c>
      <c r="B774" t="s">
        <v>1176</v>
      </c>
      <c r="C774" t="s">
        <v>219</v>
      </c>
      <c r="D774" t="s">
        <v>372</v>
      </c>
      <c r="E774" t="s">
        <v>115</v>
      </c>
      <c r="F774" t="s">
        <v>208</v>
      </c>
      <c r="G774" s="4">
        <v>1305.9158</v>
      </c>
      <c r="H774" s="3">
        <v>0.004406274381948653</v>
      </c>
    </row>
    <row r="775" spans="1:8">
      <c r="A775" t="s">
        <v>1621</v>
      </c>
      <c r="B775" t="s">
        <v>1622</v>
      </c>
      <c r="C775" t="s">
        <v>1623</v>
      </c>
      <c r="D775" t="s">
        <v>188</v>
      </c>
      <c r="E775" t="s">
        <v>131</v>
      </c>
      <c r="F775" t="s">
        <v>437</v>
      </c>
      <c r="G775" s="4">
        <v>1423.658086</v>
      </c>
      <c r="H775" s="3">
        <v>0.004404946520261941</v>
      </c>
    </row>
    <row r="776" spans="1:8">
      <c r="A776" t="s">
        <v>1624</v>
      </c>
      <c r="B776" t="s">
        <v>1625</v>
      </c>
      <c r="C776" t="s">
        <v>244</v>
      </c>
      <c r="D776" t="s">
        <v>245</v>
      </c>
      <c r="E776" t="s">
        <v>115</v>
      </c>
      <c r="F776" t="s">
        <v>248</v>
      </c>
      <c r="G776" s="4">
        <v>609.7018399999999</v>
      </c>
      <c r="H776" s="3">
        <v>0.004400077490910474</v>
      </c>
    </row>
    <row r="777" spans="1:8">
      <c r="A777" t="s">
        <v>1626</v>
      </c>
      <c r="B777" t="s">
        <v>1627</v>
      </c>
      <c r="C777" t="s">
        <v>244</v>
      </c>
      <c r="D777" t="s">
        <v>245</v>
      </c>
      <c r="E777" t="s">
        <v>118</v>
      </c>
      <c r="F777" t="s">
        <v>189</v>
      </c>
      <c r="G777" s="4">
        <v>7387.599999999999</v>
      </c>
      <c r="H777" s="3">
        <v>0.004391379832208979</v>
      </c>
    </row>
    <row r="778" spans="1:8">
      <c r="A778" t="s">
        <v>1150</v>
      </c>
      <c r="B778" t="s">
        <v>1151</v>
      </c>
      <c r="C778" t="s">
        <v>219</v>
      </c>
      <c r="D778" t="s">
        <v>372</v>
      </c>
      <c r="E778" t="s">
        <v>115</v>
      </c>
      <c r="F778" t="s">
        <v>442</v>
      </c>
      <c r="G778" s="4">
        <v>28.09926</v>
      </c>
      <c r="H778" s="3">
        <v>0.004391232712993739</v>
      </c>
    </row>
    <row r="779" spans="1:8">
      <c r="A779" t="s">
        <v>1628</v>
      </c>
      <c r="B779" t="s">
        <v>1629</v>
      </c>
      <c r="C779" t="s">
        <v>112</v>
      </c>
      <c r="D779" t="s">
        <v>188</v>
      </c>
      <c r="E779" t="s">
        <v>146</v>
      </c>
      <c r="F779" t="s">
        <v>331</v>
      </c>
      <c r="G779" s="4">
        <v>353.808304</v>
      </c>
      <c r="H779" s="3">
        <v>0.004389408832651115</v>
      </c>
    </row>
    <row r="780" spans="1:8">
      <c r="A780" t="s">
        <v>1630</v>
      </c>
      <c r="B780" t="s">
        <v>1631</v>
      </c>
      <c r="C780" t="s">
        <v>244</v>
      </c>
      <c r="D780" t="s">
        <v>245</v>
      </c>
      <c r="E780" t="s">
        <v>211</v>
      </c>
      <c r="F780" t="s">
        <v>566</v>
      </c>
      <c r="G780" s="4">
        <v>1891.868</v>
      </c>
      <c r="H780" s="3">
        <v>0.004381228394760449</v>
      </c>
    </row>
    <row r="781" spans="1:8">
      <c r="A781" t="s">
        <v>1632</v>
      </c>
      <c r="B781" t="s">
        <v>1633</v>
      </c>
      <c r="C781" t="s">
        <v>112</v>
      </c>
      <c r="D781" t="s">
        <v>188</v>
      </c>
      <c r="E781" t="s">
        <v>115</v>
      </c>
      <c r="F781" t="s">
        <v>248</v>
      </c>
      <c r="G781" s="4">
        <v>84.420821</v>
      </c>
      <c r="H781" s="3">
        <v>0.004362739141761425</v>
      </c>
    </row>
    <row r="782" spans="1:8">
      <c r="A782" t="s">
        <v>1634</v>
      </c>
      <c r="B782" t="s">
        <v>1635</v>
      </c>
      <c r="C782" t="s">
        <v>112</v>
      </c>
      <c r="D782" t="s">
        <v>188</v>
      </c>
      <c r="E782" t="s">
        <v>146</v>
      </c>
      <c r="F782" t="s">
        <v>331</v>
      </c>
      <c r="G782" s="4">
        <v>256.016399</v>
      </c>
      <c r="H782" s="3">
        <v>0.004361170297807809</v>
      </c>
    </row>
    <row r="783" spans="1:8">
      <c r="A783" t="s">
        <v>1636</v>
      </c>
      <c r="B783" t="s">
        <v>1637</v>
      </c>
      <c r="C783" t="s">
        <v>244</v>
      </c>
      <c r="D783" t="s">
        <v>245</v>
      </c>
      <c r="E783" t="s">
        <v>146</v>
      </c>
      <c r="F783" t="s">
        <v>147</v>
      </c>
      <c r="G783" s="4">
        <v>2341.548</v>
      </c>
      <c r="H783" s="3">
        <v>0.004341953410438824</v>
      </c>
    </row>
    <row r="784" spans="1:8">
      <c r="A784" t="s">
        <v>1014</v>
      </c>
      <c r="B784" t="s">
        <v>1015</v>
      </c>
      <c r="C784" t="s">
        <v>244</v>
      </c>
      <c r="D784" t="s">
        <v>245</v>
      </c>
      <c r="E784" t="s">
        <v>211</v>
      </c>
      <c r="F784" t="s">
        <v>212</v>
      </c>
      <c r="G784" s="4">
        <v>1170.1316</v>
      </c>
      <c r="H784" s="3">
        <v>0.004264707465722599</v>
      </c>
    </row>
    <row r="785" spans="1:8">
      <c r="A785" t="s">
        <v>1638</v>
      </c>
      <c r="B785" t="s">
        <v>1639</v>
      </c>
      <c r="C785" t="s">
        <v>112</v>
      </c>
      <c r="D785" t="s">
        <v>188</v>
      </c>
      <c r="E785" t="s">
        <v>118</v>
      </c>
      <c r="F785" t="s">
        <v>220</v>
      </c>
      <c r="G785" s="4">
        <v>91.39625100000001</v>
      </c>
      <c r="H785" s="3">
        <v>0.004242322458072778</v>
      </c>
    </row>
    <row r="786" spans="1:8">
      <c r="A786" t="s">
        <v>1640</v>
      </c>
      <c r="B786" t="s">
        <v>1641</v>
      </c>
      <c r="C786" t="s">
        <v>244</v>
      </c>
      <c r="D786" t="s">
        <v>245</v>
      </c>
      <c r="E786" t="s">
        <v>146</v>
      </c>
      <c r="F786" t="s">
        <v>194</v>
      </c>
      <c r="G786" s="4">
        <v>3161.2504</v>
      </c>
      <c r="H786" s="3">
        <v>0.004226450839620147</v>
      </c>
    </row>
    <row r="787" spans="1:8">
      <c r="A787" t="s">
        <v>1642</v>
      </c>
      <c r="B787" t="s">
        <v>1643</v>
      </c>
      <c r="C787" t="s">
        <v>112</v>
      </c>
      <c r="D787" t="s">
        <v>188</v>
      </c>
      <c r="E787" t="s">
        <v>115</v>
      </c>
      <c r="F787" t="s">
        <v>248</v>
      </c>
      <c r="G787" s="4">
        <v>82.328192</v>
      </c>
      <c r="H787" s="3">
        <v>0.004193921986829796</v>
      </c>
    </row>
    <row r="788" spans="1:8">
      <c r="A788" t="s">
        <v>1644</v>
      </c>
      <c r="B788" t="s">
        <v>1645</v>
      </c>
      <c r="C788" t="s">
        <v>244</v>
      </c>
      <c r="D788" t="s">
        <v>245</v>
      </c>
      <c r="E788" t="s">
        <v>134</v>
      </c>
      <c r="F788" t="s">
        <v>373</v>
      </c>
      <c r="G788" s="4">
        <v>3801.0808</v>
      </c>
      <c r="H788" s="3">
        <v>0.004192699366976523</v>
      </c>
    </row>
    <row r="789" spans="1:8">
      <c r="A789" t="s">
        <v>988</v>
      </c>
      <c r="B789" t="s">
        <v>989</v>
      </c>
      <c r="C789" t="s">
        <v>244</v>
      </c>
      <c r="D789" t="s">
        <v>245</v>
      </c>
      <c r="E789" t="s">
        <v>115</v>
      </c>
      <c r="F789" t="s">
        <v>248</v>
      </c>
      <c r="G789" s="4">
        <v>958.1396</v>
      </c>
      <c r="H789" s="3">
        <v>0.0040451410433597</v>
      </c>
    </row>
    <row r="790" spans="1:8">
      <c r="A790" t="s">
        <v>1646</v>
      </c>
      <c r="B790" t="s">
        <v>1647</v>
      </c>
      <c r="C790" t="s">
        <v>160</v>
      </c>
      <c r="D790" t="s">
        <v>161</v>
      </c>
      <c r="E790" t="s">
        <v>115</v>
      </c>
      <c r="F790" t="s">
        <v>165</v>
      </c>
      <c r="G790" s="4">
        <v>111.80578</v>
      </c>
      <c r="H790" s="3">
        <v>0.004023986155181306</v>
      </c>
    </row>
    <row r="791" spans="1:8">
      <c r="A791" t="s">
        <v>1648</v>
      </c>
      <c r="B791" t="s">
        <v>1649</v>
      </c>
      <c r="C791" t="s">
        <v>219</v>
      </c>
      <c r="D791" t="s">
        <v>372</v>
      </c>
      <c r="E791" t="s">
        <v>111</v>
      </c>
      <c r="F791" t="s">
        <v>270</v>
      </c>
      <c r="G791" s="4">
        <v>453.7869</v>
      </c>
      <c r="H791" s="3">
        <v>0.004008949627736723</v>
      </c>
    </row>
    <row r="792" spans="1:8">
      <c r="A792" t="s">
        <v>1650</v>
      </c>
      <c r="B792" t="s">
        <v>1651</v>
      </c>
      <c r="C792" t="s">
        <v>112</v>
      </c>
      <c r="D792" t="s">
        <v>188</v>
      </c>
      <c r="E792" t="s">
        <v>131</v>
      </c>
      <c r="F792" t="s">
        <v>185</v>
      </c>
      <c r="G792" s="4">
        <v>53.33712725</v>
      </c>
      <c r="H792" s="3">
        <v>0.004008763119914028</v>
      </c>
    </row>
    <row r="793" spans="1:8">
      <c r="A793" t="s">
        <v>1652</v>
      </c>
      <c r="B793" t="s">
        <v>1653</v>
      </c>
      <c r="C793" t="s">
        <v>244</v>
      </c>
      <c r="D793" t="s">
        <v>245</v>
      </c>
      <c r="E793" t="s">
        <v>121</v>
      </c>
      <c r="F793" t="s">
        <v>367</v>
      </c>
      <c r="G793" s="4">
        <v>1637.4776</v>
      </c>
      <c r="H793" s="3">
        <v>0.00394878007386156</v>
      </c>
    </row>
    <row r="794" spans="1:8">
      <c r="A794" t="s">
        <v>1654</v>
      </c>
      <c r="B794" t="s">
        <v>1655</v>
      </c>
      <c r="C794" t="s">
        <v>112</v>
      </c>
      <c r="D794" t="s">
        <v>188</v>
      </c>
      <c r="E794" t="s">
        <v>115</v>
      </c>
      <c r="F794" t="s">
        <v>248</v>
      </c>
      <c r="G794" s="4">
        <v>161.757504</v>
      </c>
      <c r="H794" s="3">
        <v>0.003929610335094229</v>
      </c>
    </row>
    <row r="795" spans="1:8">
      <c r="A795" t="s">
        <v>1656</v>
      </c>
      <c r="B795" t="s">
        <v>1657</v>
      </c>
      <c r="C795" t="s">
        <v>112</v>
      </c>
      <c r="D795" t="s">
        <v>188</v>
      </c>
      <c r="E795" t="s">
        <v>118</v>
      </c>
      <c r="F795" t="s">
        <v>220</v>
      </c>
      <c r="G795" s="4">
        <v>41.4349601</v>
      </c>
      <c r="H795" s="3">
        <v>0.003818525199355677</v>
      </c>
    </row>
    <row r="796" spans="1:8">
      <c r="A796" t="s">
        <v>1658</v>
      </c>
      <c r="B796" t="s">
        <v>1659</v>
      </c>
      <c r="C796" t="s">
        <v>244</v>
      </c>
      <c r="D796" t="s">
        <v>245</v>
      </c>
      <c r="E796" t="s">
        <v>146</v>
      </c>
      <c r="F796" t="s">
        <v>331</v>
      </c>
      <c r="G796" s="4">
        <v>3261.786</v>
      </c>
      <c r="H796" s="3">
        <v>0.003717933691920939</v>
      </c>
    </row>
    <row r="797" spans="1:8">
      <c r="A797" t="s">
        <v>503</v>
      </c>
      <c r="B797" t="s">
        <v>504</v>
      </c>
      <c r="C797" t="s">
        <v>206</v>
      </c>
      <c r="D797" t="s">
        <v>207</v>
      </c>
      <c r="E797" t="s">
        <v>118</v>
      </c>
      <c r="F797" t="s">
        <v>220</v>
      </c>
      <c r="G797" s="4">
        <v>15.860476</v>
      </c>
      <c r="H797" s="3">
        <v>0.003711532973910992</v>
      </c>
    </row>
    <row r="798" spans="1:8">
      <c r="A798" t="s">
        <v>1290</v>
      </c>
      <c r="B798" t="s">
        <v>1291</v>
      </c>
      <c r="C798" t="s">
        <v>112</v>
      </c>
      <c r="D798" t="s">
        <v>188</v>
      </c>
      <c r="E798" t="s">
        <v>118</v>
      </c>
      <c r="F798" t="s">
        <v>556</v>
      </c>
      <c r="G798" s="4">
        <v>115.41428711</v>
      </c>
      <c r="H798" s="3">
        <v>0.00367949021971519</v>
      </c>
    </row>
    <row r="799" spans="1:8">
      <c r="A799" t="s">
        <v>1388</v>
      </c>
      <c r="B799" t="s">
        <v>1389</v>
      </c>
      <c r="C799" t="s">
        <v>112</v>
      </c>
      <c r="D799" t="s">
        <v>188</v>
      </c>
      <c r="E799" t="s">
        <v>156</v>
      </c>
      <c r="F799" t="s">
        <v>424</v>
      </c>
      <c r="G799" s="4">
        <v>154.646189</v>
      </c>
      <c r="H799" s="3">
        <v>0.003642268902124241</v>
      </c>
    </row>
    <row r="800" spans="1:8">
      <c r="A800" t="s">
        <v>1008</v>
      </c>
      <c r="B800" t="s">
        <v>1009</v>
      </c>
      <c r="C800" t="s">
        <v>112</v>
      </c>
      <c r="D800" t="s">
        <v>188</v>
      </c>
      <c r="E800" t="s">
        <v>131</v>
      </c>
      <c r="F800" t="s">
        <v>437</v>
      </c>
      <c r="G800" s="4">
        <v>137.642446</v>
      </c>
      <c r="H800" s="3">
        <v>0.003604306206545364</v>
      </c>
    </row>
    <row r="801" spans="1:8">
      <c r="A801" t="s">
        <v>1660</v>
      </c>
      <c r="B801" t="s">
        <v>1661</v>
      </c>
      <c r="C801" t="s">
        <v>244</v>
      </c>
      <c r="D801" t="s">
        <v>245</v>
      </c>
      <c r="E801" t="s">
        <v>121</v>
      </c>
      <c r="F801" t="s">
        <v>367</v>
      </c>
      <c r="G801" s="4">
        <v>3081.5928</v>
      </c>
      <c r="H801" s="3">
        <v>0.003604195930006051</v>
      </c>
    </row>
    <row r="802" spans="1:8">
      <c r="A802" t="s">
        <v>1662</v>
      </c>
      <c r="B802" t="s">
        <v>1663</v>
      </c>
      <c r="C802" t="s">
        <v>112</v>
      </c>
      <c r="D802" t="s">
        <v>188</v>
      </c>
      <c r="E802" t="s">
        <v>146</v>
      </c>
      <c r="F802" t="s">
        <v>331</v>
      </c>
      <c r="G802" s="4">
        <v>399.067068</v>
      </c>
      <c r="H802" s="3">
        <v>0.003558929049636212</v>
      </c>
    </row>
    <row r="803" spans="1:8">
      <c r="A803" t="s">
        <v>1664</v>
      </c>
      <c r="B803" t="s">
        <v>1665</v>
      </c>
      <c r="C803" t="s">
        <v>112</v>
      </c>
      <c r="D803" t="s">
        <v>188</v>
      </c>
      <c r="E803" t="s">
        <v>121</v>
      </c>
      <c r="F803" t="s">
        <v>367</v>
      </c>
      <c r="G803" s="4">
        <v>133.538719</v>
      </c>
      <c r="H803" s="3">
        <v>0.003535904075709715</v>
      </c>
    </row>
    <row r="804" spans="1:8">
      <c r="A804" t="s">
        <v>1666</v>
      </c>
      <c r="B804" t="s">
        <v>1667</v>
      </c>
      <c r="C804" t="s">
        <v>112</v>
      </c>
      <c r="D804" t="s">
        <v>188</v>
      </c>
      <c r="E804" t="s">
        <v>146</v>
      </c>
      <c r="F804" t="s">
        <v>225</v>
      </c>
      <c r="G804" s="4">
        <v>419.413582</v>
      </c>
      <c r="H804" s="3">
        <v>0.003520356278249679</v>
      </c>
    </row>
    <row r="805" spans="1:8">
      <c r="A805" t="s">
        <v>1668</v>
      </c>
      <c r="B805" t="s">
        <v>1669</v>
      </c>
      <c r="C805" t="s">
        <v>112</v>
      </c>
      <c r="D805" t="s">
        <v>188</v>
      </c>
      <c r="E805" t="s">
        <v>111</v>
      </c>
      <c r="F805" t="s">
        <v>273</v>
      </c>
      <c r="G805" s="4">
        <v>134.281557</v>
      </c>
      <c r="H805" s="3">
        <v>0.0035187086221321</v>
      </c>
    </row>
    <row r="806" spans="1:8">
      <c r="A806" t="s">
        <v>1670</v>
      </c>
      <c r="B806" t="s">
        <v>1671</v>
      </c>
      <c r="C806" t="s">
        <v>112</v>
      </c>
      <c r="D806" t="s">
        <v>188</v>
      </c>
      <c r="E806" t="s">
        <v>156</v>
      </c>
      <c r="F806" t="s">
        <v>424</v>
      </c>
      <c r="G806" s="4">
        <v>78.69553300000001</v>
      </c>
      <c r="H806" s="3">
        <v>0.003505041061177386</v>
      </c>
    </row>
    <row r="807" spans="1:8">
      <c r="A807" t="s">
        <v>1228</v>
      </c>
      <c r="B807" t="s">
        <v>1229</v>
      </c>
      <c r="C807" t="s">
        <v>112</v>
      </c>
      <c r="D807" t="s">
        <v>188</v>
      </c>
      <c r="E807" t="s">
        <v>146</v>
      </c>
      <c r="F807" t="s">
        <v>260</v>
      </c>
      <c r="G807" s="4">
        <v>368.601651</v>
      </c>
      <c r="H807" s="3">
        <v>0.003474079572527899</v>
      </c>
    </row>
    <row r="808" spans="1:8">
      <c r="A808" t="s">
        <v>1672</v>
      </c>
      <c r="B808" t="s">
        <v>1673</v>
      </c>
      <c r="C808" t="s">
        <v>135</v>
      </c>
      <c r="D808" t="s">
        <v>150</v>
      </c>
      <c r="E808" t="s">
        <v>156</v>
      </c>
      <c r="F808" t="s">
        <v>341</v>
      </c>
      <c r="G808" s="4">
        <v>29.543579</v>
      </c>
      <c r="H808" s="3">
        <v>0.003455988093643336</v>
      </c>
    </row>
    <row r="809" spans="1:8">
      <c r="A809" t="s">
        <v>1674</v>
      </c>
      <c r="B809" t="s">
        <v>1675</v>
      </c>
      <c r="C809" t="s">
        <v>219</v>
      </c>
      <c r="D809" t="s">
        <v>372</v>
      </c>
      <c r="E809" t="s">
        <v>146</v>
      </c>
      <c r="F809" t="s">
        <v>376</v>
      </c>
      <c r="G809" s="4">
        <v>145.98696</v>
      </c>
      <c r="H809" s="3">
        <v>0.003450864453596234</v>
      </c>
    </row>
    <row r="810" spans="1:8">
      <c r="A810" t="s">
        <v>1676</v>
      </c>
      <c r="B810" t="s">
        <v>1677</v>
      </c>
      <c r="C810" t="s">
        <v>112</v>
      </c>
      <c r="D810" t="s">
        <v>188</v>
      </c>
      <c r="E810" t="s">
        <v>115</v>
      </c>
      <c r="F810" t="s">
        <v>248</v>
      </c>
      <c r="G810" s="4">
        <v>13.117432</v>
      </c>
      <c r="H810" s="3">
        <v>0.003447449040540571</v>
      </c>
    </row>
    <row r="811" spans="1:8">
      <c r="A811" t="s">
        <v>1258</v>
      </c>
      <c r="B811" t="s">
        <v>1259</v>
      </c>
      <c r="C811" t="s">
        <v>244</v>
      </c>
      <c r="D811" t="s">
        <v>245</v>
      </c>
      <c r="E811" t="s">
        <v>146</v>
      </c>
      <c r="F811" t="s">
        <v>194</v>
      </c>
      <c r="G811" s="4">
        <v>1747.328</v>
      </c>
      <c r="H811" s="3">
        <v>0.003445150753525934</v>
      </c>
    </row>
    <row r="812" spans="1:8">
      <c r="A812" t="s">
        <v>1678</v>
      </c>
      <c r="B812" t="s">
        <v>1679</v>
      </c>
      <c r="C812" t="s">
        <v>112</v>
      </c>
      <c r="D812" t="s">
        <v>188</v>
      </c>
      <c r="E812" t="s">
        <v>115</v>
      </c>
      <c r="F812" t="s">
        <v>281</v>
      </c>
      <c r="G812" s="4">
        <v>121.916022</v>
      </c>
      <c r="H812" s="3">
        <v>0.003420461899562453</v>
      </c>
    </row>
    <row r="813" spans="1:8">
      <c r="A813" t="s">
        <v>916</v>
      </c>
      <c r="B813" t="s">
        <v>917</v>
      </c>
      <c r="C813" t="s">
        <v>219</v>
      </c>
      <c r="D813" t="s">
        <v>372</v>
      </c>
      <c r="E813" t="s">
        <v>146</v>
      </c>
      <c r="F813" t="s">
        <v>194</v>
      </c>
      <c r="G813" s="4">
        <v>10862.894</v>
      </c>
      <c r="H813" s="3">
        <v>0.003378755033271565</v>
      </c>
    </row>
    <row r="814" spans="1:8">
      <c r="A814" t="s">
        <v>1680</v>
      </c>
      <c r="B814" t="s">
        <v>1681</v>
      </c>
      <c r="C814" t="s">
        <v>112</v>
      </c>
      <c r="D814" t="s">
        <v>188</v>
      </c>
      <c r="E814" t="s">
        <v>121</v>
      </c>
      <c r="F814" t="s">
        <v>197</v>
      </c>
      <c r="G814" s="4">
        <v>69.30135</v>
      </c>
      <c r="H814" s="3">
        <v>0.003374547160727184</v>
      </c>
    </row>
    <row r="815" spans="1:8">
      <c r="A815" t="s">
        <v>1682</v>
      </c>
      <c r="B815" t="s">
        <v>1683</v>
      </c>
      <c r="C815" t="s">
        <v>135</v>
      </c>
      <c r="D815" t="s">
        <v>150</v>
      </c>
      <c r="E815" t="s">
        <v>115</v>
      </c>
      <c r="F815" t="s">
        <v>203</v>
      </c>
      <c r="G815" s="4">
        <v>29.991468</v>
      </c>
      <c r="H815" s="3">
        <v>0.003358120968604394</v>
      </c>
    </row>
    <row r="816" spans="1:8">
      <c r="A816" t="s">
        <v>1684</v>
      </c>
      <c r="B816" t="s">
        <v>1685</v>
      </c>
      <c r="C816" t="s">
        <v>112</v>
      </c>
      <c r="D816" t="s">
        <v>188</v>
      </c>
      <c r="E816" t="s">
        <v>118</v>
      </c>
      <c r="F816" t="s">
        <v>588</v>
      </c>
      <c r="G816" s="4">
        <v>388.150973</v>
      </c>
      <c r="H816" s="3">
        <v>0.00335754300940531</v>
      </c>
    </row>
    <row r="817" spans="1:8">
      <c r="A817" t="s">
        <v>1686</v>
      </c>
      <c r="B817" t="s">
        <v>1687</v>
      </c>
      <c r="C817" t="s">
        <v>244</v>
      </c>
      <c r="D817" t="s">
        <v>245</v>
      </c>
      <c r="E817" t="s">
        <v>118</v>
      </c>
      <c r="F817" t="s">
        <v>588</v>
      </c>
      <c r="G817" s="4">
        <v>1778.99832</v>
      </c>
      <c r="H817" s="3">
        <v>0.003348949086433116</v>
      </c>
    </row>
    <row r="818" spans="1:8">
      <c r="A818" t="s">
        <v>1688</v>
      </c>
      <c r="B818" t="s">
        <v>1689</v>
      </c>
      <c r="C818" t="s">
        <v>135</v>
      </c>
      <c r="D818" t="s">
        <v>150</v>
      </c>
      <c r="E818" t="s">
        <v>156</v>
      </c>
      <c r="F818" t="s">
        <v>341</v>
      </c>
      <c r="G818" s="4">
        <v>51.613224</v>
      </c>
      <c r="H818" s="3">
        <v>0.003348942426996959</v>
      </c>
    </row>
    <row r="819" spans="1:8">
      <c r="A819" t="s">
        <v>1344</v>
      </c>
      <c r="B819" t="s">
        <v>1345</v>
      </c>
      <c r="C819" t="s">
        <v>112</v>
      </c>
      <c r="D819" t="s">
        <v>188</v>
      </c>
      <c r="E819" t="s">
        <v>111</v>
      </c>
      <c r="F819" t="s">
        <v>346</v>
      </c>
      <c r="G819" s="4">
        <v>916.40844</v>
      </c>
      <c r="H819" s="3">
        <v>0.003304597513434329</v>
      </c>
    </row>
    <row r="820" spans="1:8">
      <c r="A820" t="s">
        <v>1690</v>
      </c>
      <c r="B820" t="s">
        <v>1691</v>
      </c>
      <c r="C820" t="s">
        <v>112</v>
      </c>
      <c r="D820" t="s">
        <v>188</v>
      </c>
      <c r="E820" t="s">
        <v>146</v>
      </c>
      <c r="F820" t="s">
        <v>331</v>
      </c>
      <c r="G820" s="4">
        <v>136.4874235</v>
      </c>
      <c r="H820" s="3">
        <v>0.00329657183632866</v>
      </c>
    </row>
    <row r="821" spans="1:8">
      <c r="A821" t="s">
        <v>1358</v>
      </c>
      <c r="B821" t="s">
        <v>1359</v>
      </c>
      <c r="C821" t="s">
        <v>112</v>
      </c>
      <c r="D821" t="s">
        <v>188</v>
      </c>
      <c r="E821" t="s">
        <v>146</v>
      </c>
      <c r="F821" t="s">
        <v>225</v>
      </c>
      <c r="G821" s="4">
        <v>186.053742</v>
      </c>
      <c r="H821" s="3">
        <v>0.003295889313014305</v>
      </c>
    </row>
    <row r="822" spans="1:8">
      <c r="A822" t="s">
        <v>1692</v>
      </c>
      <c r="B822" t="s">
        <v>1693</v>
      </c>
      <c r="C822" t="s">
        <v>244</v>
      </c>
      <c r="D822" t="s">
        <v>245</v>
      </c>
      <c r="E822" t="s">
        <v>146</v>
      </c>
      <c r="F822" t="s">
        <v>311</v>
      </c>
      <c r="G822" s="4">
        <v>1125.93448</v>
      </c>
      <c r="H822" s="3">
        <v>0.003285130080851401</v>
      </c>
    </row>
    <row r="823" spans="1:8">
      <c r="A823" t="s">
        <v>1694</v>
      </c>
      <c r="B823" t="s">
        <v>1695</v>
      </c>
      <c r="C823" t="s">
        <v>219</v>
      </c>
      <c r="D823" t="s">
        <v>372</v>
      </c>
      <c r="E823" t="s">
        <v>146</v>
      </c>
      <c r="F823" t="s">
        <v>376</v>
      </c>
      <c r="G823" s="4">
        <v>295.41904</v>
      </c>
      <c r="H823" s="3">
        <v>0.003280748916041787</v>
      </c>
    </row>
    <row r="824" spans="1:8">
      <c r="A824" t="s">
        <v>398</v>
      </c>
      <c r="B824" t="s">
        <v>399</v>
      </c>
      <c r="C824" t="s">
        <v>112</v>
      </c>
      <c r="D824" t="s">
        <v>188</v>
      </c>
      <c r="E824" t="s">
        <v>146</v>
      </c>
      <c r="F824" t="s">
        <v>376</v>
      </c>
      <c r="G824" s="4">
        <v>271.280814</v>
      </c>
      <c r="H824" s="3">
        <v>0.003260583303869509</v>
      </c>
    </row>
    <row r="825" spans="1:8">
      <c r="A825" t="s">
        <v>1350</v>
      </c>
      <c r="B825" t="s">
        <v>1351</v>
      </c>
      <c r="C825" t="s">
        <v>112</v>
      </c>
      <c r="D825" t="s">
        <v>188</v>
      </c>
      <c r="E825" t="s">
        <v>146</v>
      </c>
      <c r="F825" t="s">
        <v>376</v>
      </c>
      <c r="G825" s="4">
        <v>52.370079</v>
      </c>
      <c r="H825" s="3">
        <v>0.003219013962512235</v>
      </c>
    </row>
    <row r="826" spans="1:8">
      <c r="A826" t="s">
        <v>332</v>
      </c>
      <c r="B826" t="s">
        <v>333</v>
      </c>
      <c r="C826" t="s">
        <v>244</v>
      </c>
      <c r="D826" t="s">
        <v>245</v>
      </c>
      <c r="E826" t="s">
        <v>134</v>
      </c>
      <c r="F826" t="s">
        <v>200</v>
      </c>
      <c r="G826" s="4">
        <v>414.9904</v>
      </c>
      <c r="H826" s="3">
        <v>0.003214688923695876</v>
      </c>
    </row>
    <row r="827" spans="1:8">
      <c r="A827" t="s">
        <v>1696</v>
      </c>
      <c r="B827" t="s">
        <v>1697</v>
      </c>
      <c r="C827" t="s">
        <v>112</v>
      </c>
      <c r="D827" t="s">
        <v>188</v>
      </c>
      <c r="E827" t="s">
        <v>146</v>
      </c>
      <c r="F827" t="s">
        <v>331</v>
      </c>
      <c r="G827" s="4">
        <v>115.873669</v>
      </c>
      <c r="H827" s="3">
        <v>0.003198246370279185</v>
      </c>
    </row>
    <row r="828" spans="1:8">
      <c r="A828" t="s">
        <v>1266</v>
      </c>
      <c r="B828" t="s">
        <v>1267</v>
      </c>
      <c r="C828" t="s">
        <v>112</v>
      </c>
      <c r="D828" t="s">
        <v>188</v>
      </c>
      <c r="E828" t="s">
        <v>156</v>
      </c>
      <c r="F828" t="s">
        <v>341</v>
      </c>
      <c r="G828" s="4">
        <v>120.611526</v>
      </c>
      <c r="H828" s="3">
        <v>0.003179029728825562</v>
      </c>
    </row>
    <row r="829" spans="1:8">
      <c r="A829" t="s">
        <v>429</v>
      </c>
      <c r="B829" t="s">
        <v>430</v>
      </c>
      <c r="C829" t="s">
        <v>112</v>
      </c>
      <c r="D829" t="s">
        <v>188</v>
      </c>
      <c r="E829" t="s">
        <v>156</v>
      </c>
      <c r="F829" t="s">
        <v>341</v>
      </c>
      <c r="G829" s="4">
        <v>35.022094</v>
      </c>
      <c r="H829" s="3">
        <v>0.003173711027854633</v>
      </c>
    </row>
    <row r="830" spans="1:8">
      <c r="A830" t="s">
        <v>1698</v>
      </c>
      <c r="B830" t="s">
        <v>1699</v>
      </c>
      <c r="C830" t="s">
        <v>244</v>
      </c>
      <c r="D830" t="s">
        <v>245</v>
      </c>
      <c r="E830" t="s">
        <v>115</v>
      </c>
      <c r="F830" t="s">
        <v>248</v>
      </c>
      <c r="G830" s="4">
        <v>608.2243199999999</v>
      </c>
      <c r="H830" s="3">
        <v>0.003170026325942392</v>
      </c>
    </row>
    <row r="831" spans="1:8">
      <c r="A831" t="s">
        <v>1700</v>
      </c>
      <c r="B831" t="s">
        <v>1701</v>
      </c>
      <c r="C831" t="s">
        <v>112</v>
      </c>
      <c r="D831" t="s">
        <v>188</v>
      </c>
      <c r="E831" t="s">
        <v>115</v>
      </c>
      <c r="F831" t="s">
        <v>281</v>
      </c>
      <c r="G831" s="4">
        <v>81.68500300000001</v>
      </c>
      <c r="H831" s="3">
        <v>0.003156277058106192</v>
      </c>
    </row>
    <row r="832" spans="1:8">
      <c r="A832" t="s">
        <v>1702</v>
      </c>
      <c r="B832" t="s">
        <v>1703</v>
      </c>
      <c r="C832" t="s">
        <v>244</v>
      </c>
      <c r="D832" t="s">
        <v>245</v>
      </c>
      <c r="E832" t="s">
        <v>146</v>
      </c>
      <c r="F832" t="s">
        <v>331</v>
      </c>
      <c r="G832" s="4">
        <v>3830.6312</v>
      </c>
      <c r="H832" s="3">
        <v>0.003115259584342721</v>
      </c>
    </row>
    <row r="833" spans="1:8">
      <c r="A833" t="s">
        <v>1704</v>
      </c>
      <c r="B833" t="s">
        <v>1705</v>
      </c>
      <c r="C833" t="s">
        <v>112</v>
      </c>
      <c r="D833" t="s">
        <v>188</v>
      </c>
      <c r="E833" t="s">
        <v>134</v>
      </c>
      <c r="F833" t="s">
        <v>200</v>
      </c>
      <c r="G833" s="4">
        <v>253.362112</v>
      </c>
      <c r="H833" s="3">
        <v>0.003084955722927307</v>
      </c>
    </row>
    <row r="834" spans="1:8">
      <c r="A834" t="s">
        <v>1310</v>
      </c>
      <c r="B834" t="s">
        <v>1311</v>
      </c>
      <c r="C834" t="s">
        <v>112</v>
      </c>
      <c r="D834" t="s">
        <v>188</v>
      </c>
      <c r="E834" t="s">
        <v>146</v>
      </c>
      <c r="F834" t="s">
        <v>225</v>
      </c>
      <c r="G834" s="4">
        <v>178.797483</v>
      </c>
      <c r="H834" s="3">
        <v>0.003084304600642815</v>
      </c>
    </row>
    <row r="835" spans="1:8">
      <c r="A835" t="s">
        <v>1706</v>
      </c>
      <c r="B835" t="s">
        <v>1707</v>
      </c>
      <c r="C835" t="s">
        <v>244</v>
      </c>
      <c r="D835" t="s">
        <v>245</v>
      </c>
      <c r="E835" t="s">
        <v>156</v>
      </c>
      <c r="F835" t="s">
        <v>341</v>
      </c>
      <c r="G835" s="4">
        <v>493.042</v>
      </c>
      <c r="H835" s="3">
        <v>0.003074467324694369</v>
      </c>
    </row>
    <row r="836" spans="1:8">
      <c r="A836" t="s">
        <v>912</v>
      </c>
      <c r="B836" t="s">
        <v>913</v>
      </c>
      <c r="C836" t="s">
        <v>112</v>
      </c>
      <c r="D836" t="s">
        <v>188</v>
      </c>
      <c r="E836" t="s">
        <v>134</v>
      </c>
      <c r="F836" t="s">
        <v>373</v>
      </c>
      <c r="G836" s="4">
        <v>140.749683</v>
      </c>
      <c r="H836" s="3">
        <v>0.003040187456732664</v>
      </c>
    </row>
    <row r="837" spans="1:8">
      <c r="A837" t="s">
        <v>1465</v>
      </c>
      <c r="B837" t="s">
        <v>1466</v>
      </c>
      <c r="C837" t="s">
        <v>244</v>
      </c>
      <c r="D837" t="s">
        <v>245</v>
      </c>
      <c r="E837" t="s">
        <v>156</v>
      </c>
      <c r="F837" t="s">
        <v>341</v>
      </c>
      <c r="G837" s="4">
        <v>360.00096</v>
      </c>
      <c r="H837" s="3">
        <v>0.003033106298384316</v>
      </c>
    </row>
    <row r="838" spans="1:8">
      <c r="A838" t="s">
        <v>1708</v>
      </c>
      <c r="B838" t="s">
        <v>1709</v>
      </c>
      <c r="C838" t="s">
        <v>112</v>
      </c>
      <c r="D838" t="s">
        <v>188</v>
      </c>
      <c r="E838" t="s">
        <v>121</v>
      </c>
      <c r="F838" t="s">
        <v>302</v>
      </c>
      <c r="G838" s="4">
        <v>540.4599400000001</v>
      </c>
      <c r="H838" s="3">
        <v>0.003022155793751941</v>
      </c>
    </row>
    <row r="839" spans="1:8">
      <c r="A839" t="s">
        <v>1710</v>
      </c>
      <c r="B839" t="s">
        <v>1711</v>
      </c>
      <c r="C839" t="s">
        <v>244</v>
      </c>
      <c r="D839" t="s">
        <v>245</v>
      </c>
      <c r="E839" t="s">
        <v>118</v>
      </c>
      <c r="F839" t="s">
        <v>588</v>
      </c>
      <c r="G839" s="4">
        <v>1447.6484</v>
      </c>
      <c r="H839" s="3">
        <v>0.002969600394396847</v>
      </c>
    </row>
    <row r="840" spans="1:8">
      <c r="A840" t="s">
        <v>980</v>
      </c>
      <c r="B840" t="s">
        <v>981</v>
      </c>
      <c r="C840" t="s">
        <v>112</v>
      </c>
      <c r="D840" t="s">
        <v>188</v>
      </c>
      <c r="E840" t="s">
        <v>131</v>
      </c>
      <c r="F840" t="s">
        <v>437</v>
      </c>
      <c r="G840" s="4">
        <v>44.1064592</v>
      </c>
      <c r="H840" s="3">
        <v>0.002949111777534027</v>
      </c>
    </row>
    <row r="841" spans="1:8">
      <c r="A841" t="s">
        <v>1712</v>
      </c>
      <c r="B841" t="s">
        <v>1713</v>
      </c>
      <c r="C841" t="s">
        <v>154</v>
      </c>
      <c r="D841" t="s">
        <v>155</v>
      </c>
      <c r="E841" t="s">
        <v>115</v>
      </c>
      <c r="F841" t="s">
        <v>442</v>
      </c>
      <c r="G841" s="4">
        <v>24.20968</v>
      </c>
      <c r="H841" s="3">
        <v>0.002902638369354099</v>
      </c>
    </row>
    <row r="842" spans="1:8">
      <c r="A842" t="s">
        <v>1714</v>
      </c>
      <c r="B842" t="s">
        <v>1715</v>
      </c>
      <c r="C842" t="s">
        <v>112</v>
      </c>
      <c r="D842" t="s">
        <v>188</v>
      </c>
      <c r="E842" t="s">
        <v>146</v>
      </c>
      <c r="F842" t="s">
        <v>331</v>
      </c>
      <c r="G842" s="4">
        <v>115.0493</v>
      </c>
      <c r="H842" s="3">
        <v>0.00289267240222877</v>
      </c>
    </row>
    <row r="843" spans="1:8">
      <c r="A843" t="s">
        <v>1716</v>
      </c>
      <c r="B843" t="s">
        <v>1717</v>
      </c>
      <c r="C843" t="s">
        <v>112</v>
      </c>
      <c r="D843" t="s">
        <v>188</v>
      </c>
      <c r="E843" t="s">
        <v>111</v>
      </c>
      <c r="F843" t="s">
        <v>297</v>
      </c>
      <c r="G843" s="4">
        <v>417.34813</v>
      </c>
      <c r="H843" s="3">
        <v>0.002883461829085015</v>
      </c>
    </row>
    <row r="844" spans="1:8">
      <c r="A844" t="s">
        <v>1718</v>
      </c>
      <c r="B844" t="s">
        <v>1719</v>
      </c>
      <c r="C844" t="s">
        <v>244</v>
      </c>
      <c r="D844" t="s">
        <v>245</v>
      </c>
      <c r="E844" t="s">
        <v>146</v>
      </c>
      <c r="F844" t="s">
        <v>225</v>
      </c>
      <c r="G844" s="4">
        <v>3397.6536</v>
      </c>
      <c r="H844" s="3">
        <v>0.002881661898017823</v>
      </c>
    </row>
    <row r="845" spans="1:8">
      <c r="A845" t="s">
        <v>1720</v>
      </c>
      <c r="B845" t="s">
        <v>1721</v>
      </c>
      <c r="C845" t="s">
        <v>206</v>
      </c>
      <c r="D845" t="s">
        <v>207</v>
      </c>
      <c r="E845" t="s">
        <v>146</v>
      </c>
      <c r="F845" t="s">
        <v>260</v>
      </c>
      <c r="G845" s="4">
        <v>23.9766</v>
      </c>
      <c r="H845" s="3">
        <v>0.002853534781693474</v>
      </c>
    </row>
    <row r="846" spans="1:8">
      <c r="A846" t="s">
        <v>486</v>
      </c>
      <c r="B846" t="s">
        <v>487</v>
      </c>
      <c r="C846" t="s">
        <v>160</v>
      </c>
      <c r="D846" t="s">
        <v>161</v>
      </c>
      <c r="E846" t="s">
        <v>115</v>
      </c>
      <c r="F846" t="s">
        <v>281</v>
      </c>
      <c r="G846" s="4">
        <v>15.61516</v>
      </c>
      <c r="H846" s="3">
        <v>0.002842766959410915</v>
      </c>
    </row>
    <row r="847" spans="1:8">
      <c r="A847" t="s">
        <v>1722</v>
      </c>
      <c r="B847" t="s">
        <v>1723</v>
      </c>
      <c r="C847" t="s">
        <v>112</v>
      </c>
      <c r="D847" t="s">
        <v>188</v>
      </c>
      <c r="E847" t="s">
        <v>146</v>
      </c>
      <c r="F847" t="s">
        <v>376</v>
      </c>
      <c r="G847" s="4">
        <v>70.04418799999999</v>
      </c>
      <c r="H847" s="3">
        <v>0.002814093027738046</v>
      </c>
    </row>
    <row r="848" spans="1:8">
      <c r="A848" t="s">
        <v>1154</v>
      </c>
      <c r="B848" t="s">
        <v>1155</v>
      </c>
      <c r="C848" t="s">
        <v>1156</v>
      </c>
      <c r="D848" t="s">
        <v>188</v>
      </c>
      <c r="E848" t="s">
        <v>115</v>
      </c>
      <c r="F848" t="s">
        <v>203</v>
      </c>
      <c r="G848" s="4">
        <v>67.281193</v>
      </c>
      <c r="H848" s="3">
        <v>0.002783771554413474</v>
      </c>
    </row>
    <row r="849" spans="1:8">
      <c r="A849" t="s">
        <v>922</v>
      </c>
      <c r="B849" t="s">
        <v>923</v>
      </c>
      <c r="C849" t="s">
        <v>112</v>
      </c>
      <c r="D849" t="s">
        <v>188</v>
      </c>
      <c r="E849" t="s">
        <v>146</v>
      </c>
      <c r="F849" t="s">
        <v>311</v>
      </c>
      <c r="G849" s="4">
        <v>55.450139</v>
      </c>
      <c r="H849" s="3">
        <v>0.002776213065790216</v>
      </c>
    </row>
    <row r="850" spans="1:8">
      <c r="A850" t="s">
        <v>1724</v>
      </c>
      <c r="B850" t="s">
        <v>1725</v>
      </c>
      <c r="C850" t="s">
        <v>112</v>
      </c>
      <c r="D850" t="s">
        <v>188</v>
      </c>
      <c r="E850" t="s">
        <v>121</v>
      </c>
      <c r="F850" t="s">
        <v>302</v>
      </c>
      <c r="G850" s="4">
        <v>1054.476659</v>
      </c>
      <c r="H850" s="3">
        <v>0.002772705863018129</v>
      </c>
    </row>
    <row r="851" spans="1:8">
      <c r="A851" t="s">
        <v>1726</v>
      </c>
      <c r="B851" t="s">
        <v>1727</v>
      </c>
      <c r="C851" t="s">
        <v>112</v>
      </c>
      <c r="D851" t="s">
        <v>188</v>
      </c>
      <c r="E851" t="s">
        <v>121</v>
      </c>
      <c r="F851" t="s">
        <v>197</v>
      </c>
      <c r="G851" s="4">
        <v>200.711204</v>
      </c>
      <c r="H851" s="3">
        <v>0.002755181559829999</v>
      </c>
    </row>
    <row r="852" spans="1:8">
      <c r="A852" t="s">
        <v>1469</v>
      </c>
      <c r="B852" t="s">
        <v>1470</v>
      </c>
      <c r="C852" t="s">
        <v>112</v>
      </c>
      <c r="D852" t="s">
        <v>188</v>
      </c>
      <c r="E852" t="s">
        <v>111</v>
      </c>
      <c r="F852" t="s">
        <v>175</v>
      </c>
      <c r="G852" s="4">
        <v>229.165523</v>
      </c>
      <c r="H852" s="3">
        <v>0.002720410894713054</v>
      </c>
    </row>
    <row r="853" spans="1:8">
      <c r="A853" t="s">
        <v>1467</v>
      </c>
      <c r="B853" t="s">
        <v>1468</v>
      </c>
      <c r="C853" t="s">
        <v>244</v>
      </c>
      <c r="D853" t="s">
        <v>245</v>
      </c>
      <c r="E853" t="s">
        <v>146</v>
      </c>
      <c r="F853" t="s">
        <v>376</v>
      </c>
      <c r="G853" s="4">
        <v>1814.33032</v>
      </c>
      <c r="H853" s="3">
        <v>0.002718294805738602</v>
      </c>
    </row>
    <row r="854" spans="1:8">
      <c r="A854" t="s">
        <v>1073</v>
      </c>
      <c r="B854" t="s">
        <v>1074</v>
      </c>
      <c r="C854" t="s">
        <v>244</v>
      </c>
      <c r="D854" t="s">
        <v>245</v>
      </c>
      <c r="E854" t="s">
        <v>146</v>
      </c>
      <c r="F854" t="s">
        <v>194</v>
      </c>
      <c r="G854" s="4">
        <v>1109.29632</v>
      </c>
      <c r="H854" s="3">
        <v>0.002716250016501215</v>
      </c>
    </row>
    <row r="855" spans="1:8">
      <c r="A855" t="s">
        <v>1728</v>
      </c>
      <c r="B855" t="s">
        <v>1729</v>
      </c>
      <c r="C855" t="s">
        <v>112</v>
      </c>
      <c r="D855" t="s">
        <v>188</v>
      </c>
      <c r="E855" t="s">
        <v>146</v>
      </c>
      <c r="F855" t="s">
        <v>376</v>
      </c>
      <c r="G855" s="4">
        <v>305.614424</v>
      </c>
      <c r="H855" s="3">
        <v>0.002716014961318017</v>
      </c>
    </row>
    <row r="856" spans="1:8">
      <c r="A856" t="s">
        <v>1730</v>
      </c>
      <c r="B856" t="s">
        <v>1731</v>
      </c>
      <c r="C856" t="s">
        <v>112</v>
      </c>
      <c r="D856" t="s">
        <v>188</v>
      </c>
      <c r="E856" t="s">
        <v>146</v>
      </c>
      <c r="F856" t="s">
        <v>551</v>
      </c>
      <c r="G856" s="4">
        <v>85.66190400000001</v>
      </c>
      <c r="H856" s="3">
        <v>0.002714207228663052</v>
      </c>
    </row>
    <row r="857" spans="1:8">
      <c r="A857" t="s">
        <v>1437</v>
      </c>
      <c r="B857" t="s">
        <v>1438</v>
      </c>
      <c r="C857" t="s">
        <v>112</v>
      </c>
      <c r="D857" t="s">
        <v>188</v>
      </c>
      <c r="E857" t="s">
        <v>156</v>
      </c>
      <c r="F857" t="s">
        <v>255</v>
      </c>
      <c r="G857" s="4">
        <v>30.963662</v>
      </c>
      <c r="H857" s="3">
        <v>0.002696084228816625</v>
      </c>
    </row>
    <row r="858" spans="1:8">
      <c r="A858" t="s">
        <v>823</v>
      </c>
      <c r="B858" t="s">
        <v>824</v>
      </c>
      <c r="C858" t="s">
        <v>244</v>
      </c>
      <c r="D858" t="s">
        <v>245</v>
      </c>
      <c r="E858" t="s">
        <v>115</v>
      </c>
      <c r="F858" t="s">
        <v>165</v>
      </c>
      <c r="G858" s="4">
        <v>740.49448</v>
      </c>
      <c r="H858" s="3">
        <v>0.002646210225104518</v>
      </c>
    </row>
    <row r="859" spans="1:8">
      <c r="A859" t="s">
        <v>1732</v>
      </c>
      <c r="B859" t="s">
        <v>1733</v>
      </c>
      <c r="C859" t="s">
        <v>485</v>
      </c>
      <c r="D859" t="s">
        <v>188</v>
      </c>
      <c r="E859" t="s">
        <v>111</v>
      </c>
      <c r="F859" t="s">
        <v>971</v>
      </c>
      <c r="G859" s="4">
        <v>218.158838</v>
      </c>
      <c r="H859" s="3">
        <v>0.002624429189558989</v>
      </c>
    </row>
    <row r="860" spans="1:8">
      <c r="A860" t="s">
        <v>1300</v>
      </c>
      <c r="B860" t="s">
        <v>1301</v>
      </c>
      <c r="C860" t="s">
        <v>112</v>
      </c>
      <c r="D860" t="s">
        <v>188</v>
      </c>
      <c r="E860" t="s">
        <v>118</v>
      </c>
      <c r="F860" t="s">
        <v>556</v>
      </c>
      <c r="G860" s="4">
        <v>137.678682</v>
      </c>
      <c r="H860" s="3">
        <v>0.00261796133680638</v>
      </c>
    </row>
    <row r="861" spans="1:8">
      <c r="A861" t="s">
        <v>1734</v>
      </c>
      <c r="B861" t="s">
        <v>1735</v>
      </c>
      <c r="C861" t="s">
        <v>112</v>
      </c>
      <c r="D861" t="s">
        <v>188</v>
      </c>
      <c r="E861" t="s">
        <v>115</v>
      </c>
      <c r="F861" t="s">
        <v>203</v>
      </c>
      <c r="G861" s="4">
        <v>203.718792</v>
      </c>
      <c r="H861" s="3">
        <v>0.002601015977700961</v>
      </c>
    </row>
    <row r="862" spans="1:8">
      <c r="A862" t="s">
        <v>1181</v>
      </c>
      <c r="B862" t="s">
        <v>1182</v>
      </c>
      <c r="C862" t="s">
        <v>244</v>
      </c>
      <c r="D862" t="s">
        <v>245</v>
      </c>
      <c r="E862" t="s">
        <v>115</v>
      </c>
      <c r="F862" t="s">
        <v>442</v>
      </c>
      <c r="G862" s="4">
        <v>778.2676</v>
      </c>
      <c r="H862" s="3">
        <v>0.00256325975940172</v>
      </c>
    </row>
    <row r="863" spans="1:8">
      <c r="A863" t="s">
        <v>1736</v>
      </c>
      <c r="B863" t="s">
        <v>1737</v>
      </c>
      <c r="C863" t="s">
        <v>183</v>
      </c>
      <c r="D863" t="s">
        <v>184</v>
      </c>
      <c r="E863" t="s">
        <v>131</v>
      </c>
      <c r="F863" t="s">
        <v>437</v>
      </c>
      <c r="G863" s="4">
        <v>10.0036</v>
      </c>
      <c r="H863" s="3">
        <v>0.002524087192631424</v>
      </c>
    </row>
    <row r="864" spans="1:8">
      <c r="A864" t="s">
        <v>1738</v>
      </c>
      <c r="B864" t="s">
        <v>1739</v>
      </c>
      <c r="C864" t="s">
        <v>112</v>
      </c>
      <c r="D864" t="s">
        <v>188</v>
      </c>
      <c r="E864" t="s">
        <v>134</v>
      </c>
      <c r="F864" t="s">
        <v>373</v>
      </c>
      <c r="G864" s="4">
        <v>179.685265</v>
      </c>
      <c r="H864" s="3">
        <v>0.002498174111521648</v>
      </c>
    </row>
    <row r="865" spans="1:8">
      <c r="A865" t="s">
        <v>680</v>
      </c>
      <c r="B865" t="s">
        <v>681</v>
      </c>
      <c r="C865" t="s">
        <v>244</v>
      </c>
      <c r="D865" t="s">
        <v>245</v>
      </c>
      <c r="E865" t="s">
        <v>134</v>
      </c>
      <c r="F865" t="s">
        <v>200</v>
      </c>
      <c r="G865" s="4">
        <v>1405.25</v>
      </c>
      <c r="H865" s="3">
        <v>0.002497155090862802</v>
      </c>
    </row>
    <row r="866" spans="1:8">
      <c r="A866" t="s">
        <v>1740</v>
      </c>
      <c r="B866" t="s">
        <v>1741</v>
      </c>
      <c r="C866" t="s">
        <v>112</v>
      </c>
      <c r="D866" t="s">
        <v>188</v>
      </c>
      <c r="E866" t="s">
        <v>156</v>
      </c>
      <c r="F866" t="s">
        <v>341</v>
      </c>
      <c r="G866" s="4">
        <v>140.486972</v>
      </c>
      <c r="H866" s="3">
        <v>0.002479471539033014</v>
      </c>
    </row>
    <row r="867" spans="1:8">
      <c r="A867" t="s">
        <v>1326</v>
      </c>
      <c r="B867" t="s">
        <v>1327</v>
      </c>
      <c r="C867" t="s">
        <v>112</v>
      </c>
      <c r="D867" t="s">
        <v>188</v>
      </c>
      <c r="E867" t="s">
        <v>121</v>
      </c>
      <c r="F867" t="s">
        <v>302</v>
      </c>
      <c r="G867" s="4">
        <v>128.00367</v>
      </c>
      <c r="H867" s="3">
        <v>0.00247388319114676</v>
      </c>
    </row>
    <row r="868" spans="1:8">
      <c r="A868" t="s">
        <v>1370</v>
      </c>
      <c r="B868" t="s">
        <v>1371</v>
      </c>
      <c r="C868" t="s">
        <v>112</v>
      </c>
      <c r="D868" t="s">
        <v>188</v>
      </c>
      <c r="E868" t="s">
        <v>121</v>
      </c>
      <c r="F868" t="s">
        <v>302</v>
      </c>
      <c r="G868" s="4">
        <v>138.013865</v>
      </c>
      <c r="H868" s="3">
        <v>0.002465520961784544</v>
      </c>
    </row>
    <row r="869" spans="1:8">
      <c r="A869" t="s">
        <v>704</v>
      </c>
      <c r="B869" t="s">
        <v>705</v>
      </c>
      <c r="C869" t="s">
        <v>112</v>
      </c>
      <c r="D869" t="s">
        <v>188</v>
      </c>
      <c r="E869" t="s">
        <v>121</v>
      </c>
      <c r="F869" t="s">
        <v>302</v>
      </c>
      <c r="G869" s="4">
        <v>238.378526</v>
      </c>
      <c r="H869" s="3">
        <v>0.002451266150291743</v>
      </c>
    </row>
    <row r="870" spans="1:8">
      <c r="A870" t="s">
        <v>1054</v>
      </c>
      <c r="B870" t="s">
        <v>1055</v>
      </c>
      <c r="C870" t="s">
        <v>244</v>
      </c>
      <c r="D870" t="s">
        <v>245</v>
      </c>
      <c r="E870" t="s">
        <v>111</v>
      </c>
      <c r="F870" t="s">
        <v>577</v>
      </c>
      <c r="G870" s="4">
        <v>863.0001600000001</v>
      </c>
      <c r="H870" s="3">
        <v>0.002448460518659856</v>
      </c>
    </row>
    <row r="871" spans="1:8">
      <c r="A871" t="s">
        <v>1742</v>
      </c>
      <c r="B871" t="s">
        <v>1743</v>
      </c>
      <c r="C871" t="s">
        <v>112</v>
      </c>
      <c r="D871" t="s">
        <v>188</v>
      </c>
      <c r="E871" t="s">
        <v>131</v>
      </c>
      <c r="F871" t="s">
        <v>437</v>
      </c>
      <c r="G871" s="4">
        <v>3213.426598</v>
      </c>
      <c r="H871" s="3">
        <v>0.002428109066290429</v>
      </c>
    </row>
    <row r="872" spans="1:8">
      <c r="A872" t="s">
        <v>1120</v>
      </c>
      <c r="B872" t="s">
        <v>1121</v>
      </c>
      <c r="C872" t="s">
        <v>112</v>
      </c>
      <c r="D872" t="s">
        <v>188</v>
      </c>
      <c r="E872" t="s">
        <v>131</v>
      </c>
      <c r="F872" t="s">
        <v>437</v>
      </c>
      <c r="G872" s="4">
        <v>137.506561</v>
      </c>
      <c r="H872" s="3">
        <v>0.002412297980801111</v>
      </c>
    </row>
    <row r="873" spans="1:8">
      <c r="A873" t="s">
        <v>751</v>
      </c>
      <c r="B873" t="s">
        <v>752</v>
      </c>
      <c r="C873" t="s">
        <v>244</v>
      </c>
      <c r="D873" t="s">
        <v>245</v>
      </c>
      <c r="E873" t="s">
        <v>111</v>
      </c>
      <c r="F873" t="s">
        <v>267</v>
      </c>
      <c r="G873" s="4">
        <v>529.40184</v>
      </c>
      <c r="H873" s="3">
        <v>0.002410157893564088</v>
      </c>
    </row>
    <row r="874" spans="1:8">
      <c r="A874" t="s">
        <v>1744</v>
      </c>
      <c r="B874" t="s">
        <v>1745</v>
      </c>
      <c r="C874" t="s">
        <v>244</v>
      </c>
      <c r="D874" t="s">
        <v>245</v>
      </c>
      <c r="E874" t="s">
        <v>118</v>
      </c>
      <c r="F874" t="s">
        <v>189</v>
      </c>
      <c r="G874" s="4">
        <v>1056.29832</v>
      </c>
      <c r="H874" s="3">
        <v>0.002407221969775622</v>
      </c>
    </row>
    <row r="875" spans="1:8">
      <c r="A875" t="s">
        <v>1208</v>
      </c>
      <c r="B875" t="s">
        <v>1209</v>
      </c>
      <c r="C875" t="s">
        <v>112</v>
      </c>
      <c r="D875" t="s">
        <v>188</v>
      </c>
      <c r="E875" t="s">
        <v>115</v>
      </c>
      <c r="F875" t="s">
        <v>248</v>
      </c>
      <c r="G875" s="4">
        <v>190.78254</v>
      </c>
      <c r="H875" s="3">
        <v>0.002402352956313765</v>
      </c>
    </row>
    <row r="876" spans="1:8">
      <c r="A876" t="s">
        <v>1746</v>
      </c>
      <c r="B876" t="s">
        <v>1747</v>
      </c>
      <c r="C876" t="s">
        <v>170</v>
      </c>
      <c r="D876" t="s">
        <v>188</v>
      </c>
      <c r="E876" t="s">
        <v>111</v>
      </c>
      <c r="F876" t="s">
        <v>1392</v>
      </c>
      <c r="G876" s="4">
        <v>65.86798899999999</v>
      </c>
      <c r="H876" s="3">
        <v>0.002399726802304697</v>
      </c>
    </row>
    <row r="877" spans="1:8">
      <c r="A877" t="s">
        <v>1748</v>
      </c>
      <c r="B877" t="s">
        <v>1749</v>
      </c>
      <c r="C877" t="s">
        <v>244</v>
      </c>
      <c r="D877" t="s">
        <v>245</v>
      </c>
      <c r="E877" t="s">
        <v>146</v>
      </c>
      <c r="F877" t="s">
        <v>376</v>
      </c>
      <c r="G877" s="4">
        <v>1484.5864</v>
      </c>
      <c r="H877" s="3">
        <v>0.002391773723520908</v>
      </c>
    </row>
    <row r="878" spans="1:8">
      <c r="A878" t="s">
        <v>1750</v>
      </c>
      <c r="B878" t="s">
        <v>1751</v>
      </c>
      <c r="C878" t="s">
        <v>112</v>
      </c>
      <c r="D878" t="s">
        <v>188</v>
      </c>
      <c r="E878" t="s">
        <v>146</v>
      </c>
      <c r="F878" t="s">
        <v>376</v>
      </c>
      <c r="G878" s="4">
        <v>502.819795</v>
      </c>
      <c r="H878" s="3">
        <v>0.002389775054542112</v>
      </c>
    </row>
    <row r="879" spans="1:8">
      <c r="A879" t="s">
        <v>1752</v>
      </c>
      <c r="B879" t="s">
        <v>1753</v>
      </c>
      <c r="C879" t="s">
        <v>112</v>
      </c>
      <c r="D879" t="s">
        <v>188</v>
      </c>
      <c r="E879" t="s">
        <v>121</v>
      </c>
      <c r="F879" t="s">
        <v>302</v>
      </c>
      <c r="G879" s="4">
        <v>75.425234</v>
      </c>
      <c r="H879" s="3">
        <v>0.002378699631700855</v>
      </c>
    </row>
    <row r="880" spans="1:8">
      <c r="A880" t="s">
        <v>936</v>
      </c>
      <c r="B880" t="s">
        <v>937</v>
      </c>
      <c r="C880" t="s">
        <v>244</v>
      </c>
      <c r="D880" t="s">
        <v>245</v>
      </c>
      <c r="E880" t="s">
        <v>134</v>
      </c>
      <c r="F880" t="s">
        <v>373</v>
      </c>
      <c r="G880" s="4">
        <v>555.0336</v>
      </c>
      <c r="H880" s="3">
        <v>0.002377570673619427</v>
      </c>
    </row>
    <row r="881" spans="1:8">
      <c r="A881" t="s">
        <v>1754</v>
      </c>
      <c r="B881" t="s">
        <v>1755</v>
      </c>
      <c r="C881" t="s">
        <v>112</v>
      </c>
      <c r="D881" t="s">
        <v>188</v>
      </c>
      <c r="E881" t="s">
        <v>131</v>
      </c>
      <c r="F881" t="s">
        <v>909</v>
      </c>
      <c r="G881" s="4">
        <v>65.188564</v>
      </c>
      <c r="H881" s="3">
        <v>0.002372828076610501</v>
      </c>
    </row>
    <row r="882" spans="1:8">
      <c r="A882" t="s">
        <v>1756</v>
      </c>
      <c r="B882" t="s">
        <v>1757</v>
      </c>
      <c r="C882" t="s">
        <v>219</v>
      </c>
      <c r="D882" t="s">
        <v>372</v>
      </c>
      <c r="E882" t="s">
        <v>111</v>
      </c>
      <c r="F882" t="s">
        <v>273</v>
      </c>
      <c r="G882" s="4">
        <v>37.1889938</v>
      </c>
      <c r="H882" s="3">
        <v>0.002356393424260649</v>
      </c>
    </row>
    <row r="883" spans="1:8">
      <c r="A883" t="s">
        <v>1758</v>
      </c>
      <c r="B883" t="s">
        <v>1759</v>
      </c>
      <c r="C883" t="s">
        <v>112</v>
      </c>
      <c r="D883" t="s">
        <v>188</v>
      </c>
      <c r="E883" t="s">
        <v>115</v>
      </c>
      <c r="F883" t="s">
        <v>203</v>
      </c>
      <c r="G883" s="4">
        <v>64.418549</v>
      </c>
      <c r="H883" s="3">
        <v>0.002355905319743203</v>
      </c>
    </row>
    <row r="884" spans="1:8">
      <c r="A884" t="s">
        <v>1760</v>
      </c>
      <c r="B884" t="s">
        <v>1761</v>
      </c>
      <c r="C884" t="s">
        <v>244</v>
      </c>
      <c r="D884" t="s">
        <v>245</v>
      </c>
      <c r="E884" t="s">
        <v>118</v>
      </c>
      <c r="F884" t="s">
        <v>290</v>
      </c>
      <c r="G884" s="4">
        <v>1664.1372</v>
      </c>
      <c r="H884" s="3">
        <v>0.002352321568995492</v>
      </c>
    </row>
    <row r="885" spans="1:8">
      <c r="A885" t="s">
        <v>795</v>
      </c>
      <c r="B885" t="s">
        <v>796</v>
      </c>
      <c r="C885" t="s">
        <v>144</v>
      </c>
      <c r="D885" t="s">
        <v>145</v>
      </c>
      <c r="E885" t="s">
        <v>111</v>
      </c>
      <c r="F885" t="s">
        <v>162</v>
      </c>
      <c r="G885" s="4">
        <v>4.854969</v>
      </c>
      <c r="H885" s="3">
        <v>0.00232807937883384</v>
      </c>
    </row>
    <row r="886" spans="1:8">
      <c r="A886" t="s">
        <v>1762</v>
      </c>
      <c r="B886" t="s">
        <v>1763</v>
      </c>
      <c r="C886" t="s">
        <v>112</v>
      </c>
      <c r="D886" t="s">
        <v>188</v>
      </c>
      <c r="E886" t="s">
        <v>115</v>
      </c>
      <c r="F886" t="s">
        <v>248</v>
      </c>
      <c r="G886" s="4">
        <v>13.49791</v>
      </c>
      <c r="H886" s="3">
        <v>0.002319993849342982</v>
      </c>
    </row>
    <row r="887" spans="1:8">
      <c r="A887" t="s">
        <v>1764</v>
      </c>
      <c r="B887" t="s">
        <v>1765</v>
      </c>
      <c r="C887" t="s">
        <v>112</v>
      </c>
      <c r="D887" t="s">
        <v>188</v>
      </c>
      <c r="E887" t="s">
        <v>115</v>
      </c>
      <c r="F887" t="s">
        <v>281</v>
      </c>
      <c r="G887" s="4">
        <v>63.39488200000001</v>
      </c>
      <c r="H887" s="3">
        <v>0.002318913105663081</v>
      </c>
    </row>
    <row r="888" spans="1:8">
      <c r="A888" t="s">
        <v>1766</v>
      </c>
      <c r="B888" t="s">
        <v>1767</v>
      </c>
      <c r="C888" t="s">
        <v>244</v>
      </c>
      <c r="D888" t="s">
        <v>245</v>
      </c>
      <c r="E888" t="s">
        <v>115</v>
      </c>
      <c r="F888" t="s">
        <v>165</v>
      </c>
      <c r="G888" s="4">
        <v>948.5036</v>
      </c>
      <c r="H888" s="3">
        <v>0.002315525244384324</v>
      </c>
    </row>
    <row r="889" spans="1:8">
      <c r="A889" t="s">
        <v>471</v>
      </c>
      <c r="B889" t="s">
        <v>472</v>
      </c>
      <c r="C889" t="s">
        <v>112</v>
      </c>
      <c r="D889" t="s">
        <v>188</v>
      </c>
      <c r="E889" t="s">
        <v>118</v>
      </c>
      <c r="F889" t="s">
        <v>290</v>
      </c>
      <c r="G889" s="4">
        <v>88.46113500000001</v>
      </c>
      <c r="H889" s="3">
        <v>0.002312552652402769</v>
      </c>
    </row>
    <row r="890" spans="1:8">
      <c r="A890" t="s">
        <v>1768</v>
      </c>
      <c r="B890" t="s">
        <v>1769</v>
      </c>
      <c r="C890" t="s">
        <v>112</v>
      </c>
      <c r="D890" t="s">
        <v>188</v>
      </c>
      <c r="E890" t="s">
        <v>121</v>
      </c>
      <c r="F890" t="s">
        <v>302</v>
      </c>
      <c r="G890" s="4">
        <v>466.456969</v>
      </c>
      <c r="H890" s="3">
        <v>0.002312192710579949</v>
      </c>
    </row>
    <row r="891" spans="1:8">
      <c r="A891" t="s">
        <v>1770</v>
      </c>
      <c r="B891" t="s">
        <v>1771</v>
      </c>
      <c r="C891" t="s">
        <v>112</v>
      </c>
      <c r="D891" t="s">
        <v>188</v>
      </c>
      <c r="E891" t="s">
        <v>121</v>
      </c>
      <c r="F891" t="s">
        <v>367</v>
      </c>
      <c r="G891" s="4">
        <v>45.521475</v>
      </c>
      <c r="H891" s="3">
        <v>0.002304605605378985</v>
      </c>
    </row>
    <row r="892" spans="1:8">
      <c r="A892" t="s">
        <v>1092</v>
      </c>
      <c r="B892" t="s">
        <v>1093</v>
      </c>
      <c r="C892" t="s">
        <v>135</v>
      </c>
      <c r="D892" t="s">
        <v>188</v>
      </c>
      <c r="E892" t="s">
        <v>118</v>
      </c>
      <c r="F892" t="s">
        <v>220</v>
      </c>
      <c r="G892" s="4">
        <v>463.177611</v>
      </c>
      <c r="H892" s="3">
        <v>0.002262218527267207</v>
      </c>
    </row>
    <row r="893" spans="1:8">
      <c r="A893" t="s">
        <v>1772</v>
      </c>
      <c r="B893" t="s">
        <v>1773</v>
      </c>
      <c r="C893" t="s">
        <v>112</v>
      </c>
      <c r="D893" t="s">
        <v>188</v>
      </c>
      <c r="E893" t="s">
        <v>118</v>
      </c>
      <c r="F893" t="s">
        <v>588</v>
      </c>
      <c r="G893" s="4">
        <v>750.710271</v>
      </c>
      <c r="H893" s="3">
        <v>0.002227426134347159</v>
      </c>
    </row>
    <row r="894" spans="1:8">
      <c r="A894" t="s">
        <v>1774</v>
      </c>
      <c r="B894" t="s">
        <v>1775</v>
      </c>
      <c r="C894" t="s">
        <v>112</v>
      </c>
      <c r="D894" t="s">
        <v>188</v>
      </c>
      <c r="E894" t="s">
        <v>121</v>
      </c>
      <c r="F894" t="s">
        <v>302</v>
      </c>
      <c r="G894" s="4">
        <v>525.911186</v>
      </c>
      <c r="H894" s="3">
        <v>0.002219441078543662</v>
      </c>
    </row>
    <row r="895" spans="1:8">
      <c r="A895" t="s">
        <v>1776</v>
      </c>
      <c r="B895" t="s">
        <v>1777</v>
      </c>
      <c r="C895" t="s">
        <v>112</v>
      </c>
      <c r="D895" t="s">
        <v>188</v>
      </c>
      <c r="E895" t="s">
        <v>121</v>
      </c>
      <c r="F895" t="s">
        <v>302</v>
      </c>
      <c r="G895" s="4">
        <v>246.739983</v>
      </c>
      <c r="H895" s="3">
        <v>0.002210082277344428</v>
      </c>
    </row>
    <row r="896" spans="1:8">
      <c r="A896" t="s">
        <v>1778</v>
      </c>
      <c r="B896" t="s">
        <v>1779</v>
      </c>
      <c r="C896" t="s">
        <v>112</v>
      </c>
      <c r="D896" t="s">
        <v>188</v>
      </c>
      <c r="E896" t="s">
        <v>134</v>
      </c>
      <c r="F896" t="s">
        <v>373</v>
      </c>
      <c r="G896" s="4">
        <v>126.789764</v>
      </c>
      <c r="H896" s="3">
        <v>0.002209232145097539</v>
      </c>
    </row>
    <row r="897" spans="1:8">
      <c r="A897" t="s">
        <v>1780</v>
      </c>
      <c r="B897" t="s">
        <v>1781</v>
      </c>
      <c r="C897" t="s">
        <v>112</v>
      </c>
      <c r="D897" t="s">
        <v>188</v>
      </c>
      <c r="E897" t="s">
        <v>131</v>
      </c>
      <c r="F897" t="s">
        <v>437</v>
      </c>
      <c r="G897" s="4">
        <v>126.545171</v>
      </c>
      <c r="H897" s="3">
        <v>0.002201611133924522</v>
      </c>
    </row>
    <row r="898" spans="1:8">
      <c r="A898" t="s">
        <v>1782</v>
      </c>
      <c r="B898" t="s">
        <v>1783</v>
      </c>
      <c r="C898" t="s">
        <v>112</v>
      </c>
      <c r="D898" t="s">
        <v>188</v>
      </c>
      <c r="E898" t="s">
        <v>121</v>
      </c>
      <c r="F898" t="s">
        <v>367</v>
      </c>
      <c r="G898" s="4">
        <v>70.9555234</v>
      </c>
      <c r="H898" s="3">
        <v>0.002197203133722347</v>
      </c>
    </row>
    <row r="899" spans="1:8">
      <c r="A899" t="s">
        <v>1784</v>
      </c>
      <c r="B899" t="s">
        <v>1785</v>
      </c>
      <c r="C899" t="s">
        <v>112</v>
      </c>
      <c r="D899" t="s">
        <v>188</v>
      </c>
      <c r="E899" t="s">
        <v>134</v>
      </c>
      <c r="F899" t="s">
        <v>373</v>
      </c>
      <c r="G899" s="4">
        <v>372.062189</v>
      </c>
      <c r="H899" s="3">
        <v>0.002185344354166158</v>
      </c>
    </row>
    <row r="900" spans="1:8">
      <c r="A900" t="s">
        <v>1264</v>
      </c>
      <c r="B900" t="s">
        <v>1265</v>
      </c>
      <c r="C900" t="s">
        <v>112</v>
      </c>
      <c r="D900" t="s">
        <v>188</v>
      </c>
      <c r="E900" t="s">
        <v>115</v>
      </c>
      <c r="F900" t="s">
        <v>203</v>
      </c>
      <c r="G900" s="4">
        <v>144.291752</v>
      </c>
      <c r="H900" s="3">
        <v>0.002169263465194498</v>
      </c>
    </row>
    <row r="901" spans="1:8">
      <c r="A901" t="s">
        <v>1088</v>
      </c>
      <c r="B901" t="s">
        <v>1089</v>
      </c>
      <c r="C901" t="s">
        <v>112</v>
      </c>
      <c r="D901" t="s">
        <v>188</v>
      </c>
      <c r="E901" t="s">
        <v>146</v>
      </c>
      <c r="F901" t="s">
        <v>260</v>
      </c>
      <c r="G901" s="4">
        <v>795.642911</v>
      </c>
      <c r="H901" s="3">
        <v>0.002159782245102994</v>
      </c>
    </row>
    <row r="902" spans="1:8">
      <c r="A902" t="s">
        <v>1786</v>
      </c>
      <c r="B902" t="s">
        <v>1787</v>
      </c>
      <c r="C902" t="s">
        <v>244</v>
      </c>
      <c r="D902" t="s">
        <v>245</v>
      </c>
      <c r="E902" t="s">
        <v>115</v>
      </c>
      <c r="F902" t="s">
        <v>442</v>
      </c>
      <c r="G902" s="4">
        <v>1473.21592</v>
      </c>
      <c r="H902" s="3">
        <v>0.002157453676156973</v>
      </c>
    </row>
    <row r="903" spans="1:8">
      <c r="A903" t="s">
        <v>1788</v>
      </c>
      <c r="B903" t="s">
        <v>1789</v>
      </c>
      <c r="C903" t="s">
        <v>112</v>
      </c>
      <c r="D903" t="s">
        <v>188</v>
      </c>
      <c r="E903" t="s">
        <v>121</v>
      </c>
      <c r="F903" t="s">
        <v>367</v>
      </c>
      <c r="G903" s="4">
        <v>101.1210875</v>
      </c>
      <c r="H903" s="3">
        <v>0.002128993636018946</v>
      </c>
    </row>
    <row r="904" spans="1:8">
      <c r="A904" t="s">
        <v>847</v>
      </c>
      <c r="B904" t="s">
        <v>848</v>
      </c>
      <c r="C904" t="s">
        <v>112</v>
      </c>
      <c r="D904" t="s">
        <v>188</v>
      </c>
      <c r="E904" t="s">
        <v>118</v>
      </c>
      <c r="F904" t="s">
        <v>314</v>
      </c>
      <c r="G904" s="4">
        <v>204.289509</v>
      </c>
      <c r="H904" s="3">
        <v>0.002126617462411494</v>
      </c>
    </row>
    <row r="905" spans="1:8">
      <c r="A905" t="s">
        <v>541</v>
      </c>
      <c r="B905" t="s">
        <v>542</v>
      </c>
      <c r="C905" t="s">
        <v>112</v>
      </c>
      <c r="D905" t="s">
        <v>188</v>
      </c>
      <c r="E905" t="s">
        <v>156</v>
      </c>
      <c r="F905" t="s">
        <v>424</v>
      </c>
      <c r="G905" s="4">
        <v>31.552497</v>
      </c>
      <c r="H905" s="3">
        <v>0.002121911432413896</v>
      </c>
    </row>
    <row r="906" spans="1:8">
      <c r="A906" t="s">
        <v>1790</v>
      </c>
      <c r="B906" t="s">
        <v>1791</v>
      </c>
      <c r="C906" t="s">
        <v>244</v>
      </c>
      <c r="D906" t="s">
        <v>245</v>
      </c>
      <c r="E906" t="s">
        <v>111</v>
      </c>
      <c r="F906" t="s">
        <v>162</v>
      </c>
      <c r="G906" s="4">
        <v>1513.8156</v>
      </c>
      <c r="H906" s="3">
        <v>0.002115541402174965</v>
      </c>
    </row>
    <row r="907" spans="1:8">
      <c r="A907" t="s">
        <v>1792</v>
      </c>
      <c r="B907" t="s">
        <v>1793</v>
      </c>
      <c r="C907" t="s">
        <v>244</v>
      </c>
      <c r="D907" t="s">
        <v>245</v>
      </c>
      <c r="E907" t="s">
        <v>118</v>
      </c>
      <c r="F907" t="s">
        <v>588</v>
      </c>
      <c r="G907" s="4">
        <v>1431.5884</v>
      </c>
      <c r="H907" s="3">
        <v>0.002094396384432924</v>
      </c>
    </row>
    <row r="908" spans="1:8">
      <c r="A908" t="s">
        <v>1794</v>
      </c>
      <c r="B908" t="s">
        <v>1795</v>
      </c>
      <c r="C908" t="s">
        <v>219</v>
      </c>
      <c r="D908" t="s">
        <v>372</v>
      </c>
      <c r="E908" t="s">
        <v>146</v>
      </c>
      <c r="F908" t="s">
        <v>225</v>
      </c>
      <c r="G908" s="4">
        <v>91.371042</v>
      </c>
      <c r="H908" s="3">
        <v>0.002085340334513531</v>
      </c>
    </row>
    <row r="909" spans="1:8">
      <c r="A909" t="s">
        <v>1796</v>
      </c>
      <c r="B909" t="s">
        <v>1797</v>
      </c>
      <c r="C909" t="s">
        <v>135</v>
      </c>
      <c r="D909" t="s">
        <v>150</v>
      </c>
      <c r="E909" t="s">
        <v>134</v>
      </c>
      <c r="F909" t="s">
        <v>151</v>
      </c>
      <c r="G909" s="4">
        <v>44.700006</v>
      </c>
      <c r="H909" s="3">
        <v>0.00207914714024458</v>
      </c>
    </row>
    <row r="910" spans="1:8">
      <c r="A910" t="s">
        <v>1798</v>
      </c>
      <c r="B910" t="s">
        <v>1799</v>
      </c>
      <c r="C910" t="s">
        <v>244</v>
      </c>
      <c r="D910" t="s">
        <v>245</v>
      </c>
      <c r="E910" t="s">
        <v>111</v>
      </c>
      <c r="F910" t="s">
        <v>273</v>
      </c>
      <c r="G910" s="4">
        <v>1284.1576</v>
      </c>
      <c r="H910" s="3">
        <v>0.00206217579249195</v>
      </c>
    </row>
    <row r="911" spans="1:8">
      <c r="A911" t="s">
        <v>1800</v>
      </c>
      <c r="B911" t="s">
        <v>1801</v>
      </c>
      <c r="C911" t="s">
        <v>112</v>
      </c>
      <c r="D911" t="s">
        <v>188</v>
      </c>
      <c r="E911" t="s">
        <v>111</v>
      </c>
      <c r="F911" t="s">
        <v>297</v>
      </c>
      <c r="G911" s="4">
        <v>234.021147</v>
      </c>
      <c r="H911" s="3">
        <v>0.002030340475142773</v>
      </c>
    </row>
    <row r="912" spans="1:8">
      <c r="A912" t="s">
        <v>1802</v>
      </c>
      <c r="B912" t="s">
        <v>1803</v>
      </c>
      <c r="C912" t="s">
        <v>206</v>
      </c>
      <c r="D912" t="s">
        <v>207</v>
      </c>
      <c r="E912" t="s">
        <v>115</v>
      </c>
      <c r="F912" t="s">
        <v>518</v>
      </c>
      <c r="G912" s="4">
        <v>29.53522</v>
      </c>
      <c r="H912" s="3">
        <v>0.002012173691446048</v>
      </c>
    </row>
    <row r="913" spans="1:8">
      <c r="A913" t="s">
        <v>1804</v>
      </c>
      <c r="B913" t="s">
        <v>1805</v>
      </c>
      <c r="C913" t="s">
        <v>112</v>
      </c>
      <c r="D913" t="s">
        <v>188</v>
      </c>
      <c r="E913" t="s">
        <v>115</v>
      </c>
      <c r="F913" t="s">
        <v>248</v>
      </c>
      <c r="G913" s="4">
        <v>39.107703</v>
      </c>
      <c r="H913" s="3">
        <v>0.002009810813531994</v>
      </c>
    </row>
    <row r="914" spans="1:8">
      <c r="A914" t="s">
        <v>1806</v>
      </c>
      <c r="B914" t="s">
        <v>1807</v>
      </c>
      <c r="C914" t="s">
        <v>402</v>
      </c>
      <c r="D914" t="s">
        <v>403</v>
      </c>
      <c r="E914" t="s">
        <v>211</v>
      </c>
      <c r="F914" t="s">
        <v>212</v>
      </c>
      <c r="G914" s="4">
        <v>7.4762</v>
      </c>
      <c r="H914" s="3">
        <v>0.002009715613302696</v>
      </c>
    </row>
    <row r="915" spans="1:8">
      <c r="A915" t="s">
        <v>1808</v>
      </c>
      <c r="B915" t="s">
        <v>1809</v>
      </c>
      <c r="C915" t="s">
        <v>219</v>
      </c>
      <c r="D915" t="s">
        <v>372</v>
      </c>
      <c r="E915" t="s">
        <v>115</v>
      </c>
      <c r="F915" t="s">
        <v>203</v>
      </c>
      <c r="G915" s="4">
        <v>101.803296</v>
      </c>
      <c r="H915" s="3">
        <v>0.001993429275010747</v>
      </c>
    </row>
    <row r="916" spans="1:8">
      <c r="A916" t="s">
        <v>1810</v>
      </c>
      <c r="B916" t="s">
        <v>1811</v>
      </c>
      <c r="C916" t="s">
        <v>219</v>
      </c>
      <c r="D916" t="s">
        <v>372</v>
      </c>
      <c r="E916" t="s">
        <v>115</v>
      </c>
      <c r="F916" t="s">
        <v>203</v>
      </c>
      <c r="G916" s="4">
        <v>628.7344000000001</v>
      </c>
      <c r="H916" s="3">
        <v>0.001988259111775636</v>
      </c>
    </row>
    <row r="917" spans="1:8">
      <c r="A917" t="s">
        <v>872</v>
      </c>
      <c r="B917" t="s">
        <v>873</v>
      </c>
      <c r="C917" t="s">
        <v>112</v>
      </c>
      <c r="D917" t="s">
        <v>188</v>
      </c>
      <c r="E917" t="s">
        <v>111</v>
      </c>
      <c r="F917" t="s">
        <v>273</v>
      </c>
      <c r="G917" s="4">
        <v>451.962569</v>
      </c>
      <c r="H917" s="3">
        <v>0.001982455911837546</v>
      </c>
    </row>
    <row r="918" spans="1:8">
      <c r="A918" t="s">
        <v>1812</v>
      </c>
      <c r="B918" t="s">
        <v>1813</v>
      </c>
      <c r="C918" t="s">
        <v>244</v>
      </c>
      <c r="D918" t="s">
        <v>245</v>
      </c>
      <c r="E918" t="s">
        <v>121</v>
      </c>
      <c r="F918" t="s">
        <v>367</v>
      </c>
      <c r="G918" s="4">
        <v>16223.812</v>
      </c>
      <c r="H918" s="3">
        <v>0.001963995730897458</v>
      </c>
    </row>
    <row r="919" spans="1:8">
      <c r="A919" t="s">
        <v>1814</v>
      </c>
      <c r="B919" t="s">
        <v>1815</v>
      </c>
      <c r="C919" t="s">
        <v>112</v>
      </c>
      <c r="D919" t="s">
        <v>188</v>
      </c>
      <c r="E919" t="s">
        <v>134</v>
      </c>
      <c r="F919" t="s">
        <v>200</v>
      </c>
      <c r="G919" s="4">
        <v>157.662836</v>
      </c>
      <c r="H919" s="3">
        <v>0.00195889878700291</v>
      </c>
    </row>
    <row r="920" spans="1:8">
      <c r="A920" t="s">
        <v>1816</v>
      </c>
      <c r="B920" t="s">
        <v>1817</v>
      </c>
      <c r="C920" t="s">
        <v>170</v>
      </c>
      <c r="D920" t="s">
        <v>188</v>
      </c>
      <c r="E920" t="s">
        <v>118</v>
      </c>
      <c r="F920" t="s">
        <v>314</v>
      </c>
      <c r="G920" s="4">
        <v>81.974891</v>
      </c>
      <c r="H920" s="3">
        <v>0.001958846602968611</v>
      </c>
    </row>
    <row r="921" spans="1:8">
      <c r="A921" t="s">
        <v>1818</v>
      </c>
      <c r="B921" t="s">
        <v>1819</v>
      </c>
      <c r="C921" t="s">
        <v>160</v>
      </c>
      <c r="D921" t="s">
        <v>161</v>
      </c>
      <c r="E921" t="s">
        <v>211</v>
      </c>
      <c r="F921" t="s">
        <v>212</v>
      </c>
      <c r="G921" s="4">
        <v>5.227684</v>
      </c>
      <c r="H921" s="3">
        <v>0.001945263831162259</v>
      </c>
    </row>
    <row r="922" spans="1:8">
      <c r="A922" t="s">
        <v>1820</v>
      </c>
      <c r="B922" t="s">
        <v>1821</v>
      </c>
      <c r="C922" t="s">
        <v>112</v>
      </c>
      <c r="D922" t="s">
        <v>188</v>
      </c>
      <c r="E922" t="s">
        <v>131</v>
      </c>
      <c r="F922" t="s">
        <v>437</v>
      </c>
      <c r="G922" s="4">
        <v>123.329226</v>
      </c>
      <c r="H922" s="3">
        <v>0.001922481090263434</v>
      </c>
    </row>
    <row r="923" spans="1:8">
      <c r="A923" t="s">
        <v>1822</v>
      </c>
      <c r="B923" t="s">
        <v>1823</v>
      </c>
      <c r="C923" t="s">
        <v>244</v>
      </c>
      <c r="D923" t="s">
        <v>245</v>
      </c>
      <c r="E923" t="s">
        <v>118</v>
      </c>
      <c r="F923" t="s">
        <v>290</v>
      </c>
      <c r="G923" s="4">
        <v>941.7583999999999</v>
      </c>
      <c r="H923" s="3">
        <v>0.001915676742532651</v>
      </c>
    </row>
    <row r="924" spans="1:8">
      <c r="A924" t="s">
        <v>1036</v>
      </c>
      <c r="B924" t="s">
        <v>1037</v>
      </c>
      <c r="C924" t="s">
        <v>244</v>
      </c>
      <c r="D924" t="s">
        <v>245</v>
      </c>
      <c r="E924" t="s">
        <v>134</v>
      </c>
      <c r="F924" t="s">
        <v>373</v>
      </c>
      <c r="G924" s="4">
        <v>1355.464</v>
      </c>
      <c r="H924" s="3">
        <v>0.00190337536088814</v>
      </c>
    </row>
    <row r="925" spans="1:8">
      <c r="A925" t="s">
        <v>1824</v>
      </c>
      <c r="B925" t="s">
        <v>1825</v>
      </c>
      <c r="C925" t="s">
        <v>206</v>
      </c>
      <c r="D925" t="s">
        <v>207</v>
      </c>
      <c r="E925" t="s">
        <v>111</v>
      </c>
      <c r="F925" t="s">
        <v>297</v>
      </c>
      <c r="G925" s="4">
        <v>30.31648</v>
      </c>
      <c r="H925" s="3">
        <v>0.001896246309639119</v>
      </c>
    </row>
    <row r="926" spans="1:8">
      <c r="A926" t="s">
        <v>1022</v>
      </c>
      <c r="B926" t="s">
        <v>1023</v>
      </c>
      <c r="C926" t="s">
        <v>112</v>
      </c>
      <c r="D926" t="s">
        <v>188</v>
      </c>
      <c r="E926" t="s">
        <v>115</v>
      </c>
      <c r="F926" t="s">
        <v>248</v>
      </c>
      <c r="G926" s="4">
        <v>235.851065</v>
      </c>
      <c r="H926" s="3">
        <v>0.001882267766424122</v>
      </c>
    </row>
    <row r="927" spans="1:8">
      <c r="A927" t="s">
        <v>1514</v>
      </c>
      <c r="B927" t="s">
        <v>1515</v>
      </c>
      <c r="C927" t="s">
        <v>112</v>
      </c>
      <c r="D927" t="s">
        <v>188</v>
      </c>
      <c r="E927" t="s">
        <v>146</v>
      </c>
      <c r="F927" t="s">
        <v>331</v>
      </c>
      <c r="G927" s="4">
        <v>224.020011</v>
      </c>
      <c r="H927" s="3">
        <v>0.001872450061275106</v>
      </c>
    </row>
    <row r="928" spans="1:8">
      <c r="A928" t="s">
        <v>1826</v>
      </c>
      <c r="B928" t="s">
        <v>1827</v>
      </c>
      <c r="C928" t="s">
        <v>112</v>
      </c>
      <c r="D928" t="s">
        <v>188</v>
      </c>
      <c r="E928" t="s">
        <v>131</v>
      </c>
      <c r="F928" t="s">
        <v>437</v>
      </c>
      <c r="G928" s="4">
        <v>15.336887</v>
      </c>
      <c r="H928" s="3">
        <v>0.001851960007928128</v>
      </c>
    </row>
    <row r="929" spans="1:8">
      <c r="A929" t="s">
        <v>1828</v>
      </c>
      <c r="B929" t="s">
        <v>1829</v>
      </c>
      <c r="C929" t="s">
        <v>112</v>
      </c>
      <c r="D929" t="s">
        <v>150</v>
      </c>
      <c r="E929" t="s">
        <v>115</v>
      </c>
      <c r="F929" t="s">
        <v>248</v>
      </c>
      <c r="G929" s="4">
        <v>36.37816</v>
      </c>
      <c r="H929" s="3">
        <v>0.001849951425962276</v>
      </c>
    </row>
    <row r="930" spans="1:8">
      <c r="A930" t="s">
        <v>1830</v>
      </c>
      <c r="B930" t="s">
        <v>1831</v>
      </c>
      <c r="C930" t="s">
        <v>244</v>
      </c>
      <c r="D930" t="s">
        <v>245</v>
      </c>
      <c r="E930" t="s">
        <v>111</v>
      </c>
      <c r="F930" t="s">
        <v>267</v>
      </c>
      <c r="G930" s="4">
        <v>1306.6416</v>
      </c>
      <c r="H930" s="3">
        <v>0.001836764333287512</v>
      </c>
    </row>
    <row r="931" spans="1:8">
      <c r="A931" t="s">
        <v>1832</v>
      </c>
      <c r="B931" t="s">
        <v>1833</v>
      </c>
      <c r="C931" t="s">
        <v>160</v>
      </c>
      <c r="D931" t="s">
        <v>161</v>
      </c>
      <c r="E931" t="s">
        <v>118</v>
      </c>
      <c r="F931" t="s">
        <v>220</v>
      </c>
      <c r="G931" s="4">
        <v>13.819108</v>
      </c>
      <c r="H931" s="3">
        <v>0.001827783211267665</v>
      </c>
    </row>
    <row r="932" spans="1:8">
      <c r="A932" t="s">
        <v>1834</v>
      </c>
      <c r="B932" t="s">
        <v>1835</v>
      </c>
      <c r="C932" t="s">
        <v>112</v>
      </c>
      <c r="D932" t="s">
        <v>188</v>
      </c>
      <c r="E932" t="s">
        <v>111</v>
      </c>
      <c r="F932" t="s">
        <v>175</v>
      </c>
      <c r="G932" s="4">
        <v>183.5942235</v>
      </c>
      <c r="H932" s="3">
        <v>0.001825838898489636</v>
      </c>
    </row>
    <row r="933" spans="1:8">
      <c r="A933" t="s">
        <v>1836</v>
      </c>
      <c r="B933" t="s">
        <v>1837</v>
      </c>
      <c r="C933" t="s">
        <v>112</v>
      </c>
      <c r="D933" t="s">
        <v>188</v>
      </c>
      <c r="E933" t="s">
        <v>146</v>
      </c>
      <c r="F933" t="s">
        <v>194</v>
      </c>
      <c r="G933" s="4">
        <v>97.91873100000001</v>
      </c>
      <c r="H933" s="3">
        <v>0.0018148393632578</v>
      </c>
    </row>
    <row r="934" spans="1:8">
      <c r="A934" t="s">
        <v>1173</v>
      </c>
      <c r="B934" t="s">
        <v>1174</v>
      </c>
      <c r="C934" t="s">
        <v>112</v>
      </c>
      <c r="D934" t="s">
        <v>188</v>
      </c>
      <c r="E934" t="s">
        <v>115</v>
      </c>
      <c r="F934" t="s">
        <v>281</v>
      </c>
      <c r="G934" s="4">
        <v>729.602801</v>
      </c>
      <c r="H934" s="3">
        <v>0.001805774802813574</v>
      </c>
    </row>
    <row r="935" spans="1:8">
      <c r="A935" t="s">
        <v>1838</v>
      </c>
      <c r="B935" t="s">
        <v>1839</v>
      </c>
      <c r="C935" t="s">
        <v>206</v>
      </c>
      <c r="D935" t="s">
        <v>188</v>
      </c>
      <c r="E935" t="s">
        <v>118</v>
      </c>
      <c r="F935" t="s">
        <v>189</v>
      </c>
      <c r="G935" s="4">
        <v>99.82112100000001</v>
      </c>
      <c r="H935" s="3">
        <v>0.00180104252184927</v>
      </c>
    </row>
    <row r="936" spans="1:8">
      <c r="A936" t="s">
        <v>1510</v>
      </c>
      <c r="B936" t="s">
        <v>1511</v>
      </c>
      <c r="C936" t="s">
        <v>244</v>
      </c>
      <c r="D936" t="s">
        <v>245</v>
      </c>
      <c r="E936" t="s">
        <v>115</v>
      </c>
      <c r="F936" t="s">
        <v>442</v>
      </c>
      <c r="G936" s="4">
        <v>1549.79</v>
      </c>
      <c r="H936" s="3">
        <v>0.001788052575503809</v>
      </c>
    </row>
    <row r="937" spans="1:8">
      <c r="A937" t="s">
        <v>1840</v>
      </c>
      <c r="B937" t="s">
        <v>1841</v>
      </c>
      <c r="C937" t="s">
        <v>112</v>
      </c>
      <c r="D937" t="s">
        <v>188</v>
      </c>
      <c r="E937" t="s">
        <v>118</v>
      </c>
      <c r="F937" t="s">
        <v>220</v>
      </c>
      <c r="G937" s="4">
        <v>174.902113</v>
      </c>
      <c r="H937" s="3">
        <v>0.001720833661193524</v>
      </c>
    </row>
    <row r="938" spans="1:8">
      <c r="A938" t="s">
        <v>1842</v>
      </c>
      <c r="B938" t="s">
        <v>1843</v>
      </c>
      <c r="C938" t="s">
        <v>112</v>
      </c>
      <c r="D938" t="s">
        <v>188</v>
      </c>
      <c r="E938" t="s">
        <v>118</v>
      </c>
      <c r="F938" t="s">
        <v>314</v>
      </c>
      <c r="G938" s="4">
        <v>164.955331</v>
      </c>
      <c r="H938" s="3">
        <v>0.001715501580159758</v>
      </c>
    </row>
    <row r="939" spans="1:8">
      <c r="A939" t="s">
        <v>1506</v>
      </c>
      <c r="B939" t="s">
        <v>1507</v>
      </c>
      <c r="C939" t="s">
        <v>112</v>
      </c>
      <c r="D939" t="s">
        <v>188</v>
      </c>
      <c r="E939" t="s">
        <v>211</v>
      </c>
      <c r="F939" t="s">
        <v>212</v>
      </c>
      <c r="G939" s="4">
        <v>16.333377</v>
      </c>
      <c r="H939" s="3">
        <v>0.001711314088218838</v>
      </c>
    </row>
    <row r="940" spans="1:8">
      <c r="A940" t="s">
        <v>514</v>
      </c>
      <c r="B940" t="s">
        <v>515</v>
      </c>
      <c r="C940" t="s">
        <v>244</v>
      </c>
      <c r="D940" t="s">
        <v>245</v>
      </c>
      <c r="E940" t="s">
        <v>115</v>
      </c>
      <c r="F940" t="s">
        <v>165</v>
      </c>
      <c r="G940" s="4">
        <v>1347.1128</v>
      </c>
      <c r="H940" s="3">
        <v>0.001687030142517889</v>
      </c>
    </row>
    <row r="941" spans="1:8">
      <c r="A941" t="s">
        <v>1844</v>
      </c>
      <c r="B941" t="s">
        <v>1845</v>
      </c>
      <c r="C941" t="s">
        <v>112</v>
      </c>
      <c r="D941" t="s">
        <v>188</v>
      </c>
      <c r="E941" t="s">
        <v>118</v>
      </c>
      <c r="F941" t="s">
        <v>220</v>
      </c>
      <c r="G941" s="4">
        <v>298.294752</v>
      </c>
      <c r="H941" s="3">
        <v>0.001683314942819958</v>
      </c>
    </row>
    <row r="942" spans="1:8">
      <c r="A942" t="s">
        <v>1846</v>
      </c>
      <c r="B942" t="s">
        <v>1847</v>
      </c>
      <c r="C942" t="s">
        <v>1156</v>
      </c>
      <c r="D942" t="s">
        <v>188</v>
      </c>
      <c r="E942" t="s">
        <v>115</v>
      </c>
      <c r="F942" t="s">
        <v>203</v>
      </c>
      <c r="G942" s="4">
        <v>320.308122</v>
      </c>
      <c r="H942" s="3">
        <v>0.00166195022368034</v>
      </c>
    </row>
    <row r="943" spans="1:8">
      <c r="A943" t="s">
        <v>1848</v>
      </c>
      <c r="B943" t="s">
        <v>1849</v>
      </c>
      <c r="C943" t="s">
        <v>112</v>
      </c>
      <c r="D943" t="s">
        <v>188</v>
      </c>
      <c r="E943" t="s">
        <v>111</v>
      </c>
      <c r="F943" t="s">
        <v>397</v>
      </c>
      <c r="G943" s="4">
        <v>70.06230600000001</v>
      </c>
      <c r="H943" s="3">
        <v>0.00164840543573443</v>
      </c>
    </row>
    <row r="944" spans="1:8">
      <c r="A944" t="s">
        <v>1850</v>
      </c>
      <c r="B944" t="s">
        <v>1851</v>
      </c>
      <c r="C944" t="s">
        <v>112</v>
      </c>
      <c r="D944" t="s">
        <v>188</v>
      </c>
      <c r="E944" t="s">
        <v>118</v>
      </c>
      <c r="F944" t="s">
        <v>556</v>
      </c>
      <c r="G944" s="4">
        <v>6341.707655</v>
      </c>
      <c r="H944" s="3">
        <v>0.001640838628402313</v>
      </c>
    </row>
    <row r="945" spans="1:8">
      <c r="A945" t="s">
        <v>1378</v>
      </c>
      <c r="B945" t="s">
        <v>1379</v>
      </c>
      <c r="C945" t="s">
        <v>219</v>
      </c>
      <c r="D945" t="s">
        <v>372</v>
      </c>
      <c r="E945" t="s">
        <v>134</v>
      </c>
      <c r="F945" t="s">
        <v>373</v>
      </c>
      <c r="G945" s="4">
        <v>3750.8744</v>
      </c>
      <c r="H945" s="3">
        <v>0.001630887746098499</v>
      </c>
    </row>
    <row r="946" spans="1:8">
      <c r="A946" t="s">
        <v>1852</v>
      </c>
      <c r="B946" t="s">
        <v>1853</v>
      </c>
      <c r="C946" t="s">
        <v>112</v>
      </c>
      <c r="D946" t="s">
        <v>188</v>
      </c>
      <c r="E946" t="s">
        <v>111</v>
      </c>
      <c r="F946" t="s">
        <v>346</v>
      </c>
      <c r="G946" s="4">
        <v>49.027308</v>
      </c>
      <c r="H946" s="3">
        <v>0.001575502570998919</v>
      </c>
    </row>
    <row r="947" spans="1:8">
      <c r="A947" t="s">
        <v>1854</v>
      </c>
      <c r="B947" t="s">
        <v>1855</v>
      </c>
      <c r="C947" t="s">
        <v>112</v>
      </c>
      <c r="D947" t="s">
        <v>188</v>
      </c>
      <c r="E947" t="s">
        <v>121</v>
      </c>
      <c r="F947" t="s">
        <v>367</v>
      </c>
      <c r="G947" s="4">
        <v>108.544938</v>
      </c>
      <c r="H947" s="3">
        <v>0.001566206429963474</v>
      </c>
    </row>
    <row r="948" spans="1:8">
      <c r="A948" t="s">
        <v>1856</v>
      </c>
      <c r="B948" t="s">
        <v>1857</v>
      </c>
      <c r="C948" t="s">
        <v>206</v>
      </c>
      <c r="D948" t="s">
        <v>207</v>
      </c>
      <c r="E948" t="s">
        <v>111</v>
      </c>
      <c r="F948" t="s">
        <v>397</v>
      </c>
      <c r="G948" s="4">
        <v>15.58479</v>
      </c>
      <c r="H948" s="3">
        <v>0.001555208321106135</v>
      </c>
    </row>
    <row r="949" spans="1:8">
      <c r="A949" t="s">
        <v>1858</v>
      </c>
      <c r="B949" t="s">
        <v>1859</v>
      </c>
      <c r="C949" t="s">
        <v>485</v>
      </c>
      <c r="D949" t="s">
        <v>188</v>
      </c>
      <c r="E949" t="s">
        <v>111</v>
      </c>
      <c r="F949" t="s">
        <v>273</v>
      </c>
      <c r="G949" s="4">
        <v>220.94901</v>
      </c>
      <c r="H949" s="3">
        <v>0.001546710796072542</v>
      </c>
    </row>
    <row r="950" spans="1:8">
      <c r="A950" t="s">
        <v>1860</v>
      </c>
      <c r="B950" t="s">
        <v>1861</v>
      </c>
      <c r="C950" t="s">
        <v>160</v>
      </c>
      <c r="D950" t="s">
        <v>161</v>
      </c>
      <c r="E950" t="s">
        <v>115</v>
      </c>
      <c r="F950" t="s">
        <v>203</v>
      </c>
      <c r="G950" s="4">
        <v>3.493352</v>
      </c>
      <c r="H950" s="3">
        <v>0.001526320282446203</v>
      </c>
    </row>
    <row r="951" spans="1:8">
      <c r="A951" t="s">
        <v>918</v>
      </c>
      <c r="B951" t="s">
        <v>919</v>
      </c>
      <c r="C951" t="s">
        <v>219</v>
      </c>
      <c r="D951" t="s">
        <v>188</v>
      </c>
      <c r="E951" t="s">
        <v>111</v>
      </c>
      <c r="F951" t="s">
        <v>577</v>
      </c>
      <c r="G951" s="4">
        <v>116.444386</v>
      </c>
      <c r="H951" s="3">
        <v>0.001521875539134557</v>
      </c>
    </row>
    <row r="952" spans="1:8">
      <c r="A952" t="s">
        <v>1862</v>
      </c>
      <c r="B952" t="s">
        <v>1863</v>
      </c>
      <c r="C952" t="s">
        <v>112</v>
      </c>
      <c r="D952" t="s">
        <v>188</v>
      </c>
      <c r="E952" t="s">
        <v>115</v>
      </c>
      <c r="F952" t="s">
        <v>248</v>
      </c>
      <c r="G952" s="4">
        <v>118.781608</v>
      </c>
      <c r="H952" s="3">
        <v>0.001520331197368188</v>
      </c>
    </row>
    <row r="953" spans="1:8">
      <c r="A953" t="s">
        <v>1864</v>
      </c>
      <c r="B953" t="s">
        <v>1865</v>
      </c>
      <c r="C953" t="s">
        <v>112</v>
      </c>
      <c r="D953" t="s">
        <v>188</v>
      </c>
      <c r="E953" t="s">
        <v>111</v>
      </c>
      <c r="F953" t="s">
        <v>297</v>
      </c>
      <c r="G953" s="4">
        <v>74.682396</v>
      </c>
      <c r="H953" s="3">
        <v>0.001514719208530302</v>
      </c>
    </row>
    <row r="954" spans="1:8">
      <c r="A954" t="s">
        <v>1866</v>
      </c>
      <c r="B954" t="s">
        <v>1867</v>
      </c>
      <c r="C954" t="s">
        <v>112</v>
      </c>
      <c r="D954" t="s">
        <v>188</v>
      </c>
      <c r="E954" t="s">
        <v>118</v>
      </c>
      <c r="F954" t="s">
        <v>220</v>
      </c>
      <c r="G954" s="4">
        <v>101.062204</v>
      </c>
      <c r="H954" s="3">
        <v>0.001505924525447603</v>
      </c>
    </row>
    <row r="955" spans="1:8">
      <c r="A955" t="s">
        <v>1032</v>
      </c>
      <c r="B955" t="s">
        <v>1033</v>
      </c>
      <c r="C955" t="s">
        <v>244</v>
      </c>
      <c r="D955" t="s">
        <v>245</v>
      </c>
      <c r="E955" t="s">
        <v>115</v>
      </c>
      <c r="F955" t="s">
        <v>203</v>
      </c>
      <c r="G955" s="4">
        <v>1187.60488</v>
      </c>
      <c r="H955" s="3">
        <v>0.001469682118019258</v>
      </c>
    </row>
    <row r="956" spans="1:8">
      <c r="A956" t="s">
        <v>1868</v>
      </c>
      <c r="B956" t="s">
        <v>1869</v>
      </c>
      <c r="C956" t="s">
        <v>112</v>
      </c>
      <c r="D956" t="s">
        <v>188</v>
      </c>
      <c r="E956" t="s">
        <v>121</v>
      </c>
      <c r="F956" t="s">
        <v>302</v>
      </c>
      <c r="G956" s="4">
        <v>109.958142</v>
      </c>
      <c r="H956" s="3">
        <v>0.001444341124214131</v>
      </c>
    </row>
    <row r="957" spans="1:8">
      <c r="A957" t="s">
        <v>1870</v>
      </c>
      <c r="B957" t="s">
        <v>1871</v>
      </c>
      <c r="C957" t="s">
        <v>112</v>
      </c>
      <c r="D957" t="s">
        <v>188</v>
      </c>
      <c r="E957" t="s">
        <v>121</v>
      </c>
      <c r="F957" t="s">
        <v>302</v>
      </c>
      <c r="G957" s="4">
        <v>340.654636</v>
      </c>
      <c r="H957" s="3">
        <v>0.001408519114576483</v>
      </c>
    </row>
    <row r="958" spans="1:8">
      <c r="A958" t="s">
        <v>1872</v>
      </c>
      <c r="B958" t="s">
        <v>1873</v>
      </c>
      <c r="C958" t="s">
        <v>112</v>
      </c>
      <c r="D958" t="s">
        <v>188</v>
      </c>
      <c r="E958" t="s">
        <v>118</v>
      </c>
      <c r="F958" t="s">
        <v>220</v>
      </c>
      <c r="G958" s="4">
        <v>597.9664720000001</v>
      </c>
      <c r="H958" s="3">
        <v>0.001406910744614375</v>
      </c>
    </row>
    <row r="959" spans="1:8">
      <c r="A959" t="s">
        <v>1874</v>
      </c>
      <c r="B959" t="s">
        <v>1875</v>
      </c>
      <c r="C959" t="s">
        <v>112</v>
      </c>
      <c r="D959" t="s">
        <v>188</v>
      </c>
      <c r="E959" t="s">
        <v>115</v>
      </c>
      <c r="F959" t="s">
        <v>203</v>
      </c>
      <c r="G959" s="4">
        <v>171.640873</v>
      </c>
      <c r="H959" s="3">
        <v>0.001398978803299795</v>
      </c>
    </row>
    <row r="960" spans="1:8">
      <c r="A960" t="s">
        <v>1876</v>
      </c>
      <c r="B960" t="s">
        <v>1877</v>
      </c>
      <c r="C960" t="s">
        <v>112</v>
      </c>
      <c r="D960" t="s">
        <v>188</v>
      </c>
      <c r="E960" t="s">
        <v>121</v>
      </c>
      <c r="F960" t="s">
        <v>302</v>
      </c>
      <c r="G960" s="4">
        <v>250.082754</v>
      </c>
      <c r="H960" s="3">
        <v>0.00139865509650096</v>
      </c>
    </row>
    <row r="961" spans="1:8">
      <c r="A961" t="s">
        <v>1148</v>
      </c>
      <c r="B961" t="s">
        <v>1149</v>
      </c>
      <c r="C961" t="s">
        <v>112</v>
      </c>
      <c r="D961" t="s">
        <v>188</v>
      </c>
      <c r="E961" t="s">
        <v>115</v>
      </c>
      <c r="F961" t="s">
        <v>248</v>
      </c>
      <c r="G961" s="4">
        <v>386.375409</v>
      </c>
      <c r="H961" s="3">
        <v>0.001396320105665716</v>
      </c>
    </row>
    <row r="962" spans="1:8">
      <c r="A962" t="s">
        <v>1878</v>
      </c>
      <c r="B962" t="s">
        <v>1879</v>
      </c>
      <c r="C962" t="s">
        <v>112</v>
      </c>
      <c r="D962" t="s">
        <v>188</v>
      </c>
      <c r="E962" t="s">
        <v>115</v>
      </c>
      <c r="F962" t="s">
        <v>248</v>
      </c>
      <c r="G962" s="4">
        <v>31.634028</v>
      </c>
      <c r="H962" s="3">
        <v>0.001382969315903684</v>
      </c>
    </row>
    <row r="963" spans="1:8">
      <c r="A963" t="s">
        <v>1880</v>
      </c>
      <c r="B963" t="s">
        <v>1881</v>
      </c>
      <c r="C963" t="s">
        <v>112</v>
      </c>
      <c r="D963" t="s">
        <v>188</v>
      </c>
      <c r="E963" t="s">
        <v>115</v>
      </c>
      <c r="F963" t="s">
        <v>281</v>
      </c>
      <c r="G963" s="4">
        <v>32.57616400000001</v>
      </c>
      <c r="H963" s="3">
        <v>0.001371084723152441</v>
      </c>
    </row>
    <row r="964" spans="1:8">
      <c r="A964" t="s">
        <v>1882</v>
      </c>
      <c r="B964" t="s">
        <v>1883</v>
      </c>
      <c r="C964" t="s">
        <v>112</v>
      </c>
      <c r="D964" t="s">
        <v>188</v>
      </c>
      <c r="E964" t="s">
        <v>121</v>
      </c>
      <c r="F964" t="s">
        <v>302</v>
      </c>
      <c r="G964" s="4">
        <v>22.502556</v>
      </c>
      <c r="H964" s="3">
        <v>0.001370043136556441</v>
      </c>
    </row>
    <row r="965" spans="1:8">
      <c r="A965" t="s">
        <v>1083</v>
      </c>
      <c r="B965" t="s">
        <v>1084</v>
      </c>
      <c r="C965" t="s">
        <v>244</v>
      </c>
      <c r="D965" t="s">
        <v>245</v>
      </c>
      <c r="E965" t="s">
        <v>118</v>
      </c>
      <c r="F965" t="s">
        <v>220</v>
      </c>
      <c r="G965" s="4">
        <v>22477.576</v>
      </c>
      <c r="H965" s="3">
        <v>0.001365297363406619</v>
      </c>
    </row>
    <row r="966" spans="1:8">
      <c r="A966" t="s">
        <v>1884</v>
      </c>
      <c r="B966" t="s">
        <v>1885</v>
      </c>
      <c r="C966" t="s">
        <v>112</v>
      </c>
      <c r="D966" t="s">
        <v>188</v>
      </c>
      <c r="E966" t="s">
        <v>121</v>
      </c>
      <c r="F966" t="s">
        <v>367</v>
      </c>
      <c r="G966" s="4">
        <v>571.423602</v>
      </c>
      <c r="H966" s="3">
        <v>0.001353606645257456</v>
      </c>
    </row>
    <row r="967" spans="1:8">
      <c r="A967" t="s">
        <v>1886</v>
      </c>
      <c r="B967" t="s">
        <v>1887</v>
      </c>
      <c r="C967" t="s">
        <v>112</v>
      </c>
      <c r="D967" t="s">
        <v>188</v>
      </c>
      <c r="E967" t="s">
        <v>131</v>
      </c>
      <c r="F967" t="s">
        <v>437</v>
      </c>
      <c r="G967" s="4">
        <v>33.554536</v>
      </c>
      <c r="H967" s="3">
        <v>0.001347929621752069</v>
      </c>
    </row>
    <row r="968" spans="1:8">
      <c r="A968" t="s">
        <v>1888</v>
      </c>
      <c r="B968" t="s">
        <v>1889</v>
      </c>
      <c r="C968" t="s">
        <v>135</v>
      </c>
      <c r="D968" t="s">
        <v>150</v>
      </c>
      <c r="E968" t="s">
        <v>211</v>
      </c>
      <c r="F968" t="s">
        <v>212</v>
      </c>
      <c r="G968" s="4">
        <v>27.14686</v>
      </c>
      <c r="H968" s="3">
        <v>0.001343523745920687</v>
      </c>
    </row>
    <row r="969" spans="1:8">
      <c r="A969" t="s">
        <v>1890</v>
      </c>
      <c r="B969" t="s">
        <v>1891</v>
      </c>
      <c r="C969" t="s">
        <v>244</v>
      </c>
      <c r="D969" t="s">
        <v>245</v>
      </c>
      <c r="E969" t="s">
        <v>118</v>
      </c>
      <c r="F969" t="s">
        <v>588</v>
      </c>
      <c r="G969" s="4">
        <v>1976.0224</v>
      </c>
      <c r="H969" s="3">
        <v>0.001339460637280798</v>
      </c>
    </row>
    <row r="970" spans="1:8">
      <c r="A970" t="s">
        <v>1892</v>
      </c>
      <c r="B970" t="s">
        <v>1893</v>
      </c>
      <c r="C970" t="s">
        <v>160</v>
      </c>
      <c r="D970" t="s">
        <v>161</v>
      </c>
      <c r="E970" t="s">
        <v>118</v>
      </c>
      <c r="F970" t="s">
        <v>180</v>
      </c>
      <c r="G970" s="4">
        <v>25.194104</v>
      </c>
      <c r="H970" s="3">
        <v>0.001323658169508112</v>
      </c>
    </row>
    <row r="971" spans="1:8">
      <c r="A971" t="s">
        <v>295</v>
      </c>
      <c r="B971" t="s">
        <v>296</v>
      </c>
      <c r="C971" t="s">
        <v>206</v>
      </c>
      <c r="D971" t="s">
        <v>207</v>
      </c>
      <c r="E971" t="s">
        <v>111</v>
      </c>
      <c r="F971" t="s">
        <v>297</v>
      </c>
      <c r="G971" s="4">
        <v>36.22532</v>
      </c>
      <c r="H971" s="3">
        <v>0.001320169618512079</v>
      </c>
    </row>
    <row r="972" spans="1:8">
      <c r="A972" t="s">
        <v>1894</v>
      </c>
      <c r="B972" t="s">
        <v>1895</v>
      </c>
      <c r="C972" t="s">
        <v>135</v>
      </c>
      <c r="D972" t="s">
        <v>150</v>
      </c>
      <c r="E972" t="s">
        <v>115</v>
      </c>
      <c r="F972" t="s">
        <v>203</v>
      </c>
      <c r="G972" s="4">
        <v>25.909182</v>
      </c>
      <c r="H972" s="3">
        <v>0.001311800731582315</v>
      </c>
    </row>
    <row r="973" spans="1:8">
      <c r="A973" t="s">
        <v>1206</v>
      </c>
      <c r="B973" t="s">
        <v>1207</v>
      </c>
      <c r="C973" t="s">
        <v>112</v>
      </c>
      <c r="D973" t="s">
        <v>188</v>
      </c>
      <c r="E973" t="s">
        <v>111</v>
      </c>
      <c r="F973" t="s">
        <v>273</v>
      </c>
      <c r="G973" s="4">
        <v>60.67718200000001</v>
      </c>
      <c r="H973" s="3">
        <v>0.001311707662246457</v>
      </c>
    </row>
    <row r="974" spans="1:8">
      <c r="A974" t="s">
        <v>1044</v>
      </c>
      <c r="B974" t="s">
        <v>1045</v>
      </c>
      <c r="C974" t="s">
        <v>112</v>
      </c>
      <c r="D974" t="s">
        <v>188</v>
      </c>
      <c r="E974" t="s">
        <v>115</v>
      </c>
      <c r="F974" t="s">
        <v>203</v>
      </c>
      <c r="G974" s="4">
        <v>46.21901800000001</v>
      </c>
      <c r="H974" s="3">
        <v>0.00131147146763419</v>
      </c>
    </row>
    <row r="975" spans="1:8">
      <c r="A975" t="s">
        <v>1526</v>
      </c>
      <c r="B975" t="s">
        <v>1527</v>
      </c>
      <c r="C975" t="s">
        <v>112</v>
      </c>
      <c r="D975" t="s">
        <v>188</v>
      </c>
      <c r="E975" t="s">
        <v>211</v>
      </c>
      <c r="F975" t="s">
        <v>212</v>
      </c>
      <c r="G975" s="4">
        <v>55.395785</v>
      </c>
      <c r="H975" s="3">
        <v>0.001306357778160018</v>
      </c>
    </row>
    <row r="976" spans="1:8">
      <c r="A976" t="s">
        <v>899</v>
      </c>
      <c r="B976" t="s">
        <v>900</v>
      </c>
      <c r="C976" t="s">
        <v>112</v>
      </c>
      <c r="D976" t="s">
        <v>188</v>
      </c>
      <c r="E976" t="s">
        <v>115</v>
      </c>
      <c r="F976" t="s">
        <v>203</v>
      </c>
      <c r="G976" s="4">
        <v>63.04158100000001</v>
      </c>
      <c r="H976" s="3">
        <v>0.001296742851318003</v>
      </c>
    </row>
    <row r="977" spans="1:8">
      <c r="A977" t="s">
        <v>1896</v>
      </c>
      <c r="B977" t="s">
        <v>1897</v>
      </c>
      <c r="C977" t="s">
        <v>206</v>
      </c>
      <c r="D977" t="s">
        <v>207</v>
      </c>
      <c r="E977" t="s">
        <v>115</v>
      </c>
      <c r="F977" t="s">
        <v>518</v>
      </c>
      <c r="G977" s="4">
        <v>23.55454</v>
      </c>
      <c r="H977" s="3">
        <v>0.001284351250300475</v>
      </c>
    </row>
    <row r="978" spans="1:8">
      <c r="A978" t="s">
        <v>1898</v>
      </c>
      <c r="B978" t="s">
        <v>1899</v>
      </c>
      <c r="C978" t="s">
        <v>244</v>
      </c>
      <c r="D978" t="s">
        <v>245</v>
      </c>
      <c r="E978" t="s">
        <v>118</v>
      </c>
      <c r="F978" t="s">
        <v>290</v>
      </c>
      <c r="G978" s="4">
        <v>968.9319199999999</v>
      </c>
      <c r="H978" s="3">
        <v>0.001276744339883762</v>
      </c>
    </row>
    <row r="979" spans="1:8">
      <c r="A979" t="s">
        <v>1900</v>
      </c>
      <c r="B979" t="s">
        <v>1901</v>
      </c>
      <c r="C979" t="s">
        <v>112</v>
      </c>
      <c r="D979" t="s">
        <v>188</v>
      </c>
      <c r="E979" t="s">
        <v>211</v>
      </c>
      <c r="F979" t="s">
        <v>212</v>
      </c>
      <c r="G979" s="4">
        <v>64.76279099999999</v>
      </c>
      <c r="H979" s="3">
        <v>0.001273812825361709</v>
      </c>
    </row>
    <row r="980" spans="1:8">
      <c r="A980" t="s">
        <v>1902</v>
      </c>
      <c r="B980" t="s">
        <v>1903</v>
      </c>
      <c r="C980" t="s">
        <v>244</v>
      </c>
      <c r="D980" t="s">
        <v>245</v>
      </c>
      <c r="E980" t="s">
        <v>115</v>
      </c>
      <c r="F980" t="s">
        <v>442</v>
      </c>
      <c r="G980" s="4">
        <v>922.4864</v>
      </c>
      <c r="H980" s="3">
        <v>0.001256851761225741</v>
      </c>
    </row>
    <row r="981" spans="1:8">
      <c r="A981" t="s">
        <v>1234</v>
      </c>
      <c r="B981" t="s">
        <v>1235</v>
      </c>
      <c r="C981" t="s">
        <v>244</v>
      </c>
      <c r="D981" t="s">
        <v>245</v>
      </c>
      <c r="E981" t="s">
        <v>111</v>
      </c>
      <c r="F981" t="s">
        <v>577</v>
      </c>
      <c r="G981" s="4">
        <v>1861.9964</v>
      </c>
      <c r="H981" s="3">
        <v>0.001229902483859329</v>
      </c>
    </row>
    <row r="982" spans="1:8">
      <c r="A982" t="s">
        <v>1904</v>
      </c>
      <c r="B982" t="s">
        <v>1905</v>
      </c>
      <c r="C982" t="s">
        <v>112</v>
      </c>
      <c r="D982" t="s">
        <v>188</v>
      </c>
      <c r="E982" t="s">
        <v>115</v>
      </c>
      <c r="F982" t="s">
        <v>203</v>
      </c>
      <c r="G982" s="4">
        <v>323.098294</v>
      </c>
      <c r="H982" s="3">
        <v>0.001219658458202683</v>
      </c>
    </row>
    <row r="983" spans="1:8">
      <c r="A983" t="s">
        <v>1906</v>
      </c>
      <c r="B983" t="s">
        <v>1907</v>
      </c>
      <c r="C983" t="s">
        <v>219</v>
      </c>
      <c r="D983" t="s">
        <v>372</v>
      </c>
      <c r="E983" t="s">
        <v>111</v>
      </c>
      <c r="F983" t="s">
        <v>971</v>
      </c>
      <c r="G983" s="4">
        <v>40.15718</v>
      </c>
      <c r="H983" s="3">
        <v>0.001205362594563545</v>
      </c>
    </row>
    <row r="984" spans="1:8">
      <c r="A984" t="s">
        <v>1463</v>
      </c>
      <c r="B984" t="s">
        <v>1464</v>
      </c>
      <c r="C984" t="s">
        <v>112</v>
      </c>
      <c r="D984" t="s">
        <v>188</v>
      </c>
      <c r="E984" t="s">
        <v>115</v>
      </c>
      <c r="F984" t="s">
        <v>442</v>
      </c>
      <c r="G984" s="4">
        <v>154.09359</v>
      </c>
      <c r="H984" s="3">
        <v>0.001195897071713155</v>
      </c>
    </row>
    <row r="985" spans="1:8">
      <c r="A985" t="s">
        <v>1908</v>
      </c>
      <c r="B985" t="s">
        <v>1909</v>
      </c>
      <c r="C985" t="s">
        <v>112</v>
      </c>
      <c r="D985" t="s">
        <v>188</v>
      </c>
      <c r="E985" t="s">
        <v>111</v>
      </c>
      <c r="F985" t="s">
        <v>561</v>
      </c>
      <c r="G985" s="4">
        <v>147.580169</v>
      </c>
      <c r="H985" s="3">
        <v>0.001144667995218988</v>
      </c>
    </row>
    <row r="986" spans="1:8">
      <c r="A986" t="s">
        <v>1910</v>
      </c>
      <c r="B986" t="s">
        <v>1911</v>
      </c>
      <c r="C986" t="s">
        <v>112</v>
      </c>
      <c r="D986" t="s">
        <v>188</v>
      </c>
      <c r="E986" t="s">
        <v>111</v>
      </c>
      <c r="F986" t="s">
        <v>577</v>
      </c>
      <c r="G986" s="4">
        <v>297.977687</v>
      </c>
      <c r="H986" s="3">
        <v>0.001092769442314026</v>
      </c>
    </row>
    <row r="987" spans="1:8">
      <c r="A987" t="s">
        <v>1912</v>
      </c>
      <c r="B987" t="s">
        <v>1913</v>
      </c>
      <c r="C987" t="s">
        <v>219</v>
      </c>
      <c r="D987" t="s">
        <v>372</v>
      </c>
      <c r="E987" t="s">
        <v>111</v>
      </c>
      <c r="F987" t="s">
        <v>175</v>
      </c>
      <c r="G987" s="4">
        <v>311.99868</v>
      </c>
      <c r="H987" s="3">
        <v>0.001072725914880791</v>
      </c>
    </row>
    <row r="988" spans="1:8">
      <c r="A988" t="s">
        <v>1914</v>
      </c>
      <c r="B988" t="s">
        <v>1915</v>
      </c>
      <c r="C988" t="s">
        <v>112</v>
      </c>
      <c r="D988" t="s">
        <v>188</v>
      </c>
      <c r="E988" t="s">
        <v>111</v>
      </c>
      <c r="F988" t="s">
        <v>273</v>
      </c>
      <c r="G988" s="4">
        <v>52.043955</v>
      </c>
      <c r="H988" s="3">
        <v>0.001055012433469822</v>
      </c>
    </row>
    <row r="989" spans="1:8">
      <c r="A989" t="s">
        <v>1916</v>
      </c>
      <c r="B989" t="s">
        <v>1917</v>
      </c>
      <c r="C989" t="s">
        <v>112</v>
      </c>
      <c r="D989" t="s">
        <v>188</v>
      </c>
      <c r="E989" t="s">
        <v>111</v>
      </c>
      <c r="F989" t="s">
        <v>1392</v>
      </c>
      <c r="G989" s="4">
        <v>149.391969</v>
      </c>
      <c r="H989" s="3">
        <v>0.0008509371094092042</v>
      </c>
    </row>
    <row r="990" spans="1:8">
      <c r="A990" t="s">
        <v>1918</v>
      </c>
      <c r="B990" t="s">
        <v>1919</v>
      </c>
      <c r="C990" t="s">
        <v>206</v>
      </c>
      <c r="D990" t="s">
        <v>207</v>
      </c>
      <c r="E990" t="s">
        <v>111</v>
      </c>
      <c r="F990" t="s">
        <v>270</v>
      </c>
      <c r="G990" s="4">
        <v>18.2294</v>
      </c>
      <c r="H990" s="3">
        <v>0.000832254410677101</v>
      </c>
    </row>
    <row r="991" spans="1:8">
      <c r="A991" t="s">
        <v>1920</v>
      </c>
      <c r="B991" t="s">
        <v>1921</v>
      </c>
      <c r="C991" t="s">
        <v>112</v>
      </c>
      <c r="D991" t="s">
        <v>188</v>
      </c>
      <c r="E991" t="s">
        <v>131</v>
      </c>
      <c r="F991" t="s">
        <v>437</v>
      </c>
      <c r="G991" s="4">
        <v>51.382648</v>
      </c>
      <c r="H991" s="3">
        <v>0.000758376339920693</v>
      </c>
    </row>
    <row r="992" spans="1:8">
      <c r="A992" t="s">
        <v>593</v>
      </c>
      <c r="B992" t="s">
        <v>594</v>
      </c>
      <c r="C992" t="s">
        <v>112</v>
      </c>
      <c r="D992" t="s">
        <v>188</v>
      </c>
      <c r="E992" t="s">
        <v>111</v>
      </c>
      <c r="F992" t="s">
        <v>273</v>
      </c>
      <c r="G992" s="4">
        <v>205.648359</v>
      </c>
      <c r="H992" s="3">
        <v>0.0007256055107703045</v>
      </c>
    </row>
    <row r="993" spans="1:8">
      <c r="A993" t="s">
        <v>1496</v>
      </c>
      <c r="B993" t="s">
        <v>1497</v>
      </c>
      <c r="C993" t="s">
        <v>112</v>
      </c>
      <c r="D993" t="s">
        <v>188</v>
      </c>
      <c r="E993" t="s">
        <v>111</v>
      </c>
      <c r="F993" t="s">
        <v>857</v>
      </c>
      <c r="G993" s="4">
        <v>88.86879</v>
      </c>
      <c r="H993" s="3">
        <v>0.0006975159050413575</v>
      </c>
    </row>
    <row r="994" spans="1:8">
      <c r="A994" t="s">
        <v>944</v>
      </c>
      <c r="B994" t="s">
        <v>945</v>
      </c>
      <c r="C994" t="s">
        <v>402</v>
      </c>
      <c r="D994" t="s">
        <v>188</v>
      </c>
      <c r="E994" t="s">
        <v>946</v>
      </c>
      <c r="F994" t="s">
        <v>947</v>
      </c>
      <c r="G994" s="4">
        <v>37.33213900000001</v>
      </c>
      <c r="H994" s="3">
        <v>0</v>
      </c>
    </row>
  </sheetData>
  <mergeCells count="5">
    <mergeCell ref="A1:H1"/>
    <mergeCell ref="A5:H5"/>
    <mergeCell ref="A19:H19"/>
    <mergeCell ref="A379:H379"/>
    <mergeCell ref="A712:H7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1923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1924</v>
      </c>
      <c r="B4" s="2" t="s">
        <v>1925</v>
      </c>
      <c r="C4" s="2" t="s">
        <v>1926</v>
      </c>
      <c r="D4" s="2" t="s">
        <v>1927</v>
      </c>
      <c r="E4" s="2" t="s">
        <v>1928</v>
      </c>
      <c r="F4" s="2" t="s">
        <v>1929</v>
      </c>
      <c r="G4" s="2" t="s">
        <v>1930</v>
      </c>
      <c r="H4" s="2" t="s">
        <v>1931</v>
      </c>
      <c r="I4" s="2" t="s">
        <v>1932</v>
      </c>
      <c r="J4" s="2" t="s">
        <v>1933</v>
      </c>
      <c r="K4" s="2" t="s">
        <v>1934</v>
      </c>
      <c r="L4" s="2" t="s">
        <v>1935</v>
      </c>
      <c r="M4" s="2" t="s">
        <v>1936</v>
      </c>
      <c r="N4" s="2" t="s">
        <v>1937</v>
      </c>
      <c r="O4" s="2" t="s">
        <v>1938</v>
      </c>
      <c r="P4" s="2" t="s">
        <v>1939</v>
      </c>
      <c r="Q4" s="2" t="s">
        <v>1940</v>
      </c>
      <c r="R4" s="2" t="s">
        <v>1941</v>
      </c>
      <c r="S4" s="2" t="s">
        <v>1942</v>
      </c>
    </row>
    <row r="5" spans="1:26">
      <c r="A5" t="s">
        <v>146</v>
      </c>
      <c r="B5" s="3">
        <v>7.788607802536356E-05</v>
      </c>
      <c r="C5" s="3">
        <v>-0.006559415229591354</v>
      </c>
      <c r="D5" s="3">
        <v>0.004873359183319634</v>
      </c>
      <c r="E5" s="3">
        <v>0.006498481815011263</v>
      </c>
      <c r="F5" s="3">
        <v>-0.002371203933642291</v>
      </c>
      <c r="G5" s="3">
        <v>0.002251161738498758</v>
      </c>
      <c r="H5" s="3">
        <v>-0.0008166079627985226</v>
      </c>
      <c r="I5" s="3">
        <v>-0.003908041720084613</v>
      </c>
      <c r="J5" s="3">
        <v>-0.00144323771407178</v>
      </c>
      <c r="K5" s="3">
        <v>0.004967287100207518</v>
      </c>
      <c r="L5" s="3">
        <v>-6.923192704101234E-05</v>
      </c>
      <c r="M5" s="3">
        <v>-0.002701700574383714</v>
      </c>
      <c r="N5" s="3">
        <v>0.001858041847881325</v>
      </c>
      <c r="O5" s="3">
        <v>0.003057559128706039</v>
      </c>
      <c r="P5" s="3">
        <v>0.002270007796218621</v>
      </c>
      <c r="Q5" s="3">
        <v>-0.002946128054420009</v>
      </c>
      <c r="R5" s="3">
        <v>0.004896128910260453</v>
      </c>
      <c r="S5" s="3">
        <v>0.009934346482095679</v>
      </c>
    </row>
    <row r="6" spans="1:26">
      <c r="A6" t="s">
        <v>118</v>
      </c>
      <c r="B6" s="3">
        <v>-0.004817874137964962</v>
      </c>
      <c r="C6" s="3">
        <v>0.003023119625348963</v>
      </c>
      <c r="D6" s="3">
        <v>0.001119061493728605</v>
      </c>
      <c r="E6" s="3">
        <v>0.003532141013437636</v>
      </c>
      <c r="F6" s="3">
        <v>-0.0004395644059503508</v>
      </c>
      <c r="G6" s="3">
        <v>0.001318956773025103</v>
      </c>
      <c r="H6" s="3">
        <v>0.001894214353608265</v>
      </c>
      <c r="I6" s="3">
        <v>0.002164906583542218</v>
      </c>
      <c r="J6" s="3">
        <v>0.00205950648366245</v>
      </c>
      <c r="K6" s="3">
        <v>-0.002853674403936124</v>
      </c>
      <c r="L6" s="3">
        <v>0.0007461235738056303</v>
      </c>
      <c r="M6" s="3">
        <v>-0.0004340737282793981</v>
      </c>
      <c r="N6" s="3">
        <v>-0.001355545189846062</v>
      </c>
      <c r="O6" s="3">
        <v>-0.0001376989796984893</v>
      </c>
      <c r="P6" s="3">
        <v>-0.001295480525349478</v>
      </c>
      <c r="Q6" s="3">
        <v>0.001696995745999139</v>
      </c>
      <c r="R6" s="3">
        <v>0.001035516354253143</v>
      </c>
      <c r="S6" s="3">
        <v>0.007256630629386288</v>
      </c>
    </row>
    <row r="7" spans="1:26">
      <c r="A7" t="s">
        <v>156</v>
      </c>
      <c r="B7" s="3">
        <v>-0.006273482671203935</v>
      </c>
      <c r="C7" s="3">
        <v>0.001529386634436987</v>
      </c>
      <c r="D7" s="3">
        <v>0.001560967231592276</v>
      </c>
      <c r="E7" s="3">
        <v>-0.001893811861993679</v>
      </c>
      <c r="F7" s="3">
        <v>-0.001079039997317868</v>
      </c>
      <c r="G7" s="3">
        <v>0.002836937051185548</v>
      </c>
      <c r="H7" s="3">
        <v>0.0006545253880429099</v>
      </c>
      <c r="I7" s="3">
        <v>0.00165428180556352</v>
      </c>
      <c r="J7" s="3">
        <v>-0.0004602134119872528</v>
      </c>
      <c r="K7" s="3">
        <v>3.064997090206621E-05</v>
      </c>
      <c r="L7" s="3">
        <v>0.001699863821640902</v>
      </c>
      <c r="M7" s="3">
        <v>0.001098151705607144</v>
      </c>
      <c r="N7" s="3">
        <v>0.001024864415026394</v>
      </c>
      <c r="O7" s="3">
        <v>-0.0001571872649585488</v>
      </c>
      <c r="P7" s="3">
        <v>0.0003848570218721382</v>
      </c>
      <c r="Q7" s="3">
        <v>0.0007737687681979414</v>
      </c>
      <c r="R7" s="3">
        <v>0.002900566823575943</v>
      </c>
      <c r="S7" s="3">
        <v>0.006285085430182486</v>
      </c>
    </row>
    <row r="8" spans="1:26">
      <c r="A8" t="s">
        <v>111</v>
      </c>
      <c r="B8" s="3">
        <v>0.0001883964757379586</v>
      </c>
      <c r="C8" s="3">
        <v>-0.0003969222106703504</v>
      </c>
      <c r="D8" s="3">
        <v>0.0005595890006013444</v>
      </c>
      <c r="E8" s="3">
        <v>0.002470980250404353</v>
      </c>
      <c r="F8" s="3">
        <v>-0.0009514502032596913</v>
      </c>
      <c r="G8" s="3">
        <v>0.000296880884099589</v>
      </c>
      <c r="H8" s="3">
        <v>0.001371776009251544</v>
      </c>
      <c r="I8" s="3">
        <v>-0.0005542187576815817</v>
      </c>
      <c r="J8" s="3">
        <v>4.711892127015365E-05</v>
      </c>
      <c r="K8" s="3">
        <v>0.002905879961448591</v>
      </c>
      <c r="L8" s="3">
        <v>0.0009001474872887478</v>
      </c>
      <c r="M8" s="3">
        <v>-0.002754601184407908</v>
      </c>
      <c r="N8" s="3">
        <v>-0.0001269479153236741</v>
      </c>
      <c r="O8" s="3">
        <v>-5.037875993138671E-05</v>
      </c>
      <c r="P8" s="3">
        <v>-0.001527529724519538</v>
      </c>
      <c r="Q8" s="3">
        <v>0.003421456028170507</v>
      </c>
      <c r="R8" s="3">
        <v>-0.001893003154036051</v>
      </c>
      <c r="S8" s="3">
        <v>0.003907173108442607</v>
      </c>
    </row>
    <row r="9" spans="1:26">
      <c r="A9" t="s">
        <v>501</v>
      </c>
      <c r="B9" s="3">
        <v>0.0004464747811215512</v>
      </c>
      <c r="C9" s="3">
        <v>3.158232126080365E-05</v>
      </c>
      <c r="D9" s="3">
        <v>0.0002794364902946557</v>
      </c>
      <c r="E9" s="3">
        <v>0.0002186433815345236</v>
      </c>
      <c r="F9" s="3">
        <v>0.0001181686838562991</v>
      </c>
      <c r="G9" s="3">
        <v>-1.476581766962561E-05</v>
      </c>
      <c r="H9" s="3">
        <v>-3.640195276970629E-05</v>
      </c>
      <c r="I9" s="3">
        <v>-7.218899014914972E-05</v>
      </c>
      <c r="J9" s="3">
        <v>-0.0001158108311038073</v>
      </c>
      <c r="K9" s="3">
        <v>0.0001185310261375234</v>
      </c>
      <c r="L9" s="3">
        <v>-9.849720696770757E-06</v>
      </c>
      <c r="M9" s="3">
        <v>0.0002016369348974562</v>
      </c>
      <c r="N9" s="3">
        <v>0.0002425710177437864</v>
      </c>
      <c r="O9" s="3">
        <v>1.414890210162399E-05</v>
      </c>
      <c r="P9" s="3">
        <v>1.89082021290962E-05</v>
      </c>
      <c r="Q9" s="3">
        <v>-5.185925294169156E-05</v>
      </c>
      <c r="R9" s="3">
        <v>0</v>
      </c>
      <c r="S9" s="3">
        <v>0.001389225175746568</v>
      </c>
    </row>
    <row r="10" spans="1:26">
      <c r="A10" t="s">
        <v>946</v>
      </c>
      <c r="B10" s="3">
        <v>3.271791044807772E-06</v>
      </c>
      <c r="C10" s="3">
        <v>-0.0001956539535757915</v>
      </c>
      <c r="D10" s="3">
        <v>8.930799734466672E-05</v>
      </c>
      <c r="E10" s="3">
        <v>0.0001541902198626981</v>
      </c>
      <c r="F10" s="3">
        <v>9.959351019860914E-05</v>
      </c>
      <c r="G10" s="3">
        <v>1.810337983196967E-05</v>
      </c>
      <c r="H10" s="3">
        <v>2.619125075809732E-05</v>
      </c>
      <c r="I10" s="3">
        <v>-3.143080322698524E-06</v>
      </c>
      <c r="J10" s="3">
        <v>7.088661906034041E-06</v>
      </c>
      <c r="K10" s="3">
        <v>-2.631462236739114E-05</v>
      </c>
      <c r="L10" s="3">
        <v>3.675637041022591E-05</v>
      </c>
      <c r="M10" s="3">
        <v>-9.2356468054664E-05</v>
      </c>
      <c r="N10" s="3">
        <v>0.0001158958880339419</v>
      </c>
      <c r="O10" s="3">
        <v>3.808013507994188E-05</v>
      </c>
      <c r="P10" s="3">
        <v>-0.0001839747907513167</v>
      </c>
      <c r="Q10" s="3">
        <v>-7.804086611804318E-05</v>
      </c>
      <c r="R10" s="3">
        <v>7.944369417875832E-05</v>
      </c>
      <c r="S10" s="3">
        <v>8.843911745984567E-05</v>
      </c>
    </row>
    <row r="11" spans="1:26">
      <c r="A11" t="s">
        <v>115</v>
      </c>
      <c r="B11" s="3">
        <v>0.002643860323008681</v>
      </c>
      <c r="C11" s="3">
        <v>-0.0006841510313595814</v>
      </c>
      <c r="D11" s="3">
        <v>0.00154368474661981</v>
      </c>
      <c r="E11" s="3">
        <v>0.003173775622479461</v>
      </c>
      <c r="F11" s="3">
        <v>-0.002204405084844143</v>
      </c>
      <c r="G11" s="3">
        <v>0.002280128566782302</v>
      </c>
      <c r="H11" s="3">
        <v>-0.0001048909177213591</v>
      </c>
      <c r="I11" s="3">
        <v>-0.0006002261175185976</v>
      </c>
      <c r="J11" s="3">
        <v>-0.001418035142971609</v>
      </c>
      <c r="K11" s="3">
        <v>-0.0002421405986402704</v>
      </c>
      <c r="L11" s="3">
        <v>-0.0003379605938939452</v>
      </c>
      <c r="M11" s="3">
        <v>-0.0007995091008552844</v>
      </c>
      <c r="N11" s="3">
        <v>-0.0003785063271872331</v>
      </c>
      <c r="O11" s="3">
        <v>-0.004980743477211539</v>
      </c>
      <c r="P11" s="3">
        <v>0.002377509639354898</v>
      </c>
      <c r="Q11" s="3">
        <v>0.001052896722625959</v>
      </c>
      <c r="R11" s="3">
        <v>-0.002223559002280299</v>
      </c>
      <c r="S11" s="3">
        <v>-0.0009022717736127486</v>
      </c>
    </row>
    <row r="12" spans="1:26">
      <c r="A12" t="s">
        <v>211</v>
      </c>
      <c r="B12" s="3">
        <v>0.0002499409663519064</v>
      </c>
      <c r="C12" s="3">
        <v>1.38053683942643E-05</v>
      </c>
      <c r="D12" s="3">
        <v>-0.0003290283272433621</v>
      </c>
      <c r="E12" s="3">
        <v>-0.001154678076388029</v>
      </c>
      <c r="F12" s="3">
        <v>9.305284578368009E-05</v>
      </c>
      <c r="G12" s="3">
        <v>-0.0004536658967817325</v>
      </c>
      <c r="H12" s="3">
        <v>-0.001224654296275581</v>
      </c>
      <c r="I12" s="3">
        <v>0.0009798383018281859</v>
      </c>
      <c r="J12" s="3">
        <v>-0.0008494941221092781</v>
      </c>
      <c r="K12" s="3">
        <v>0.002118965406146224</v>
      </c>
      <c r="L12" s="3">
        <v>-0.000588192246035709</v>
      </c>
      <c r="M12" s="3">
        <v>0.001390448197398181</v>
      </c>
      <c r="N12" s="3">
        <v>-0.0001460160936081479</v>
      </c>
      <c r="O12" s="3">
        <v>-0.001680836528340323</v>
      </c>
      <c r="P12" s="3">
        <v>-0.0009119753643419143</v>
      </c>
      <c r="Q12" s="3">
        <v>0.002089977628410542</v>
      </c>
      <c r="R12" s="3">
        <v>-0.003664227539754798</v>
      </c>
      <c r="S12" s="3">
        <v>-0.004066739776565891</v>
      </c>
    </row>
    <row r="13" spans="1:26">
      <c r="A13" t="s">
        <v>134</v>
      </c>
      <c r="B13" s="3">
        <v>0.002154293909847836</v>
      </c>
      <c r="C13" s="3">
        <v>-0.00353158488099664</v>
      </c>
      <c r="D13" s="3">
        <v>0.003921664914245717</v>
      </c>
      <c r="E13" s="3">
        <v>0.0005495650458054131</v>
      </c>
      <c r="F13" s="3">
        <v>0.0009618161118924973</v>
      </c>
      <c r="G13" s="3">
        <v>0.0004479116204567709</v>
      </c>
      <c r="H13" s="3">
        <v>-0.003464429258883244</v>
      </c>
      <c r="I13" s="3">
        <v>-0.002239532759636287</v>
      </c>
      <c r="J13" s="3">
        <v>-0.00306316331797565</v>
      </c>
      <c r="K13" s="3">
        <v>0.004106509781472192</v>
      </c>
      <c r="L13" s="3">
        <v>0.0005538882186322815</v>
      </c>
      <c r="M13" s="3">
        <v>-0.0008442078814404404</v>
      </c>
      <c r="N13" s="3">
        <v>-0.001470297176914118</v>
      </c>
      <c r="O13" s="3">
        <v>0.0009303200101116262</v>
      </c>
      <c r="P13" s="3">
        <v>-0.0009589601450141778</v>
      </c>
      <c r="Q13" s="3">
        <v>-0.001652774460333512</v>
      </c>
      <c r="R13" s="3">
        <v>-0.002029019448801679</v>
      </c>
      <c r="S13" s="3">
        <v>-0.005627999717531416</v>
      </c>
    </row>
    <row r="14" spans="1:26">
      <c r="A14" t="s">
        <v>131</v>
      </c>
      <c r="B14" s="3">
        <v>-0.0002579456755476314</v>
      </c>
      <c r="C14" s="3">
        <v>-0.0003995101266310832</v>
      </c>
      <c r="D14" s="3">
        <v>0.0005337628597711489</v>
      </c>
      <c r="E14" s="3">
        <v>0.0004158170408051518</v>
      </c>
      <c r="F14" s="3">
        <v>-0.001146681617018692</v>
      </c>
      <c r="G14" s="3">
        <v>-0.001021293485672247</v>
      </c>
      <c r="H14" s="3">
        <v>-0.003737853280494673</v>
      </c>
      <c r="I14" s="3">
        <v>0.001380213883055876</v>
      </c>
      <c r="J14" s="3">
        <v>-0.002399424260974762</v>
      </c>
      <c r="K14" s="3">
        <v>0.0003402477539471174</v>
      </c>
      <c r="L14" s="3">
        <v>-0.0002020560554747301</v>
      </c>
      <c r="M14" s="3">
        <v>-0.001807109309302531</v>
      </c>
      <c r="N14" s="3">
        <v>-0.0007791037110606842</v>
      </c>
      <c r="O14" s="3">
        <v>-0.00765522032241501</v>
      </c>
      <c r="P14" s="3">
        <v>0.002101088800228319</v>
      </c>
      <c r="Q14" s="3">
        <v>0.01054710796996011</v>
      </c>
      <c r="R14" s="3">
        <v>-0.006599116071329019</v>
      </c>
      <c r="S14" s="3">
        <v>-0.01068707560815334</v>
      </c>
    </row>
    <row r="15" spans="1:26">
      <c r="A15" t="s">
        <v>121</v>
      </c>
      <c r="B15" s="3">
        <v>0.0001751672733373265</v>
      </c>
      <c r="C15" s="3">
        <v>0.0002157361766131934</v>
      </c>
      <c r="D15" s="3">
        <v>-0.0006359707698963826</v>
      </c>
      <c r="E15" s="3">
        <v>-9.263048109332028E-06</v>
      </c>
      <c r="F15" s="3">
        <v>-0.0003364542686745788</v>
      </c>
      <c r="G15" s="3">
        <v>0.001559237161836762</v>
      </c>
      <c r="H15" s="3">
        <v>-0.0007650510504100062</v>
      </c>
      <c r="I15" s="3">
        <v>-0.003862532012024098</v>
      </c>
      <c r="J15" s="3">
        <v>0.0001015458856512308</v>
      </c>
      <c r="K15" s="3">
        <v>-0.002299029818562576</v>
      </c>
      <c r="L15" s="3">
        <v>-0.00357001457852687</v>
      </c>
      <c r="M15" s="3">
        <v>-0.001978109147551233</v>
      </c>
      <c r="N15" s="3">
        <v>-0.006958454215081865</v>
      </c>
      <c r="O15" s="3">
        <v>-0.01415828540136806</v>
      </c>
      <c r="P15" s="3">
        <v>-0.004372182057793613</v>
      </c>
      <c r="Q15" s="3">
        <v>0.00955633706410656</v>
      </c>
      <c r="R15" s="3">
        <v>-0.02149692641650335</v>
      </c>
      <c r="S15" s="3">
        <v>-0.04883424922295689</v>
      </c>
    </row>
    <row r="16" spans="1:26">
      <c r="A16" t="s">
        <v>1943</v>
      </c>
      <c r="B16" s="3">
        <v>-0.005410010886241099</v>
      </c>
      <c r="C16" s="3">
        <v>-0.00695360730677059</v>
      </c>
      <c r="D16" s="3">
        <v>0.01351583482037811</v>
      </c>
      <c r="E16" s="3">
        <v>0.01395584140284946</v>
      </c>
      <c r="F16" s="3">
        <v>-0.007256168358976528</v>
      </c>
      <c r="G16" s="3">
        <v>0.009519591975593197</v>
      </c>
      <c r="H16" s="3">
        <v>-0.006203181717692275</v>
      </c>
      <c r="I16" s="3">
        <v>-0.005060642863427224</v>
      </c>
      <c r="J16" s="3">
        <v>-0.007534118848704269</v>
      </c>
      <c r="K16" s="3">
        <v>0.009166911556754869</v>
      </c>
      <c r="L16" s="3">
        <v>-0.0008405256498912501</v>
      </c>
      <c r="M16" s="3">
        <v>-0.008721430556372391</v>
      </c>
      <c r="N16" s="3">
        <v>-0.007973497460336338</v>
      </c>
      <c r="O16" s="3">
        <v>-0.02478024255792412</v>
      </c>
      <c r="P16" s="3">
        <v>-0.002097731147966966</v>
      </c>
      <c r="Q16" s="3">
        <v>0.02440973729365749</v>
      </c>
      <c r="R16" s="3">
        <v>-0.0289941958504369</v>
      </c>
      <c r="S16" s="3">
        <v>-0.04125743615550682</v>
      </c>
    </row>
    <row r="19" spans="1:20">
      <c r="A19" s="11" t="s">
        <v>1944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2" t="s">
        <v>1924</v>
      </c>
      <c r="B20" s="2" t="s">
        <v>1925</v>
      </c>
      <c r="C20" s="2" t="s">
        <v>1926</v>
      </c>
      <c r="D20" s="2" t="s">
        <v>1927</v>
      </c>
      <c r="E20" s="2" t="s">
        <v>1928</v>
      </c>
      <c r="F20" s="2" t="s">
        <v>1929</v>
      </c>
      <c r="G20" s="2" t="s">
        <v>1930</v>
      </c>
      <c r="H20" s="2" t="s">
        <v>1931</v>
      </c>
      <c r="I20" s="2" t="s">
        <v>1932</v>
      </c>
      <c r="J20" s="2" t="s">
        <v>1933</v>
      </c>
      <c r="K20" s="2" t="s">
        <v>1934</v>
      </c>
      <c r="L20" s="2" t="s">
        <v>1935</v>
      </c>
      <c r="M20" s="2" t="s">
        <v>1936</v>
      </c>
      <c r="N20" s="2" t="s">
        <v>1937</v>
      </c>
      <c r="O20" s="2" t="s">
        <v>1938</v>
      </c>
      <c r="P20" s="2" t="s">
        <v>1939</v>
      </c>
      <c r="Q20" s="2" t="s">
        <v>1940</v>
      </c>
      <c r="R20" s="2" t="s">
        <v>1941</v>
      </c>
      <c r="S20" s="2" t="s">
        <v>1942</v>
      </c>
    </row>
    <row r="21" spans="1:20">
      <c r="A21" t="s">
        <v>131</v>
      </c>
      <c r="B21" s="3">
        <v>0.004489783975583687</v>
      </c>
      <c r="C21" s="3">
        <v>-0.01541164195317736</v>
      </c>
      <c r="D21" s="3">
        <v>-0.004215809537478055</v>
      </c>
      <c r="E21" s="3">
        <v>0.02083939593867757</v>
      </c>
      <c r="F21" s="3">
        <v>0.01061545282916671</v>
      </c>
      <c r="G21" s="3">
        <v>0.006209224552982544</v>
      </c>
      <c r="H21" s="3">
        <v>0.02435759568125723</v>
      </c>
      <c r="I21" s="3">
        <v>-0.001330861295289345</v>
      </c>
      <c r="J21" s="3">
        <v>-0.003279765168756519</v>
      </c>
      <c r="K21" s="3">
        <v>-0.01590833954499233</v>
      </c>
      <c r="L21" s="3">
        <v>0.01641787218569807</v>
      </c>
      <c r="M21" s="3">
        <v>-0.005056409401958575</v>
      </c>
      <c r="N21" s="3">
        <v>0.01098049578383404</v>
      </c>
      <c r="O21" s="3">
        <v>0.04063067707788943</v>
      </c>
      <c r="P21" s="3">
        <v>-0.02270122545740116</v>
      </c>
      <c r="Q21" s="3">
        <v>0.01979072176104777</v>
      </c>
      <c r="R21" s="3">
        <v>-0.01948435083387446</v>
      </c>
      <c r="S21" s="3">
        <v>0.06694281659320925</v>
      </c>
    </row>
    <row r="22" spans="1:20">
      <c r="A22" t="s">
        <v>134</v>
      </c>
      <c r="B22" s="3">
        <v>0.01673904917563931</v>
      </c>
      <c r="C22" s="3">
        <v>-0.003257942047535688</v>
      </c>
      <c r="D22" s="3">
        <v>-0.003002275043066318</v>
      </c>
      <c r="E22" s="3">
        <v>0.01141384891230606</v>
      </c>
      <c r="F22" s="3">
        <v>0.003976823360596961</v>
      </c>
      <c r="G22" s="3">
        <v>0.005577795658411189</v>
      </c>
      <c r="H22" s="3">
        <v>0.009725248009840674</v>
      </c>
      <c r="I22" s="3">
        <v>0.007555266923596577</v>
      </c>
      <c r="J22" s="3">
        <v>0.002833886793368551</v>
      </c>
      <c r="K22" s="3">
        <v>0.00105604312451074</v>
      </c>
      <c r="L22" s="3">
        <v>0.0001155016842268047</v>
      </c>
      <c r="M22" s="3">
        <v>-0.004840670258698927</v>
      </c>
      <c r="N22" s="3">
        <v>0.003740110043082491</v>
      </c>
      <c r="O22" s="3">
        <v>0.004111307474725635</v>
      </c>
      <c r="P22" s="3">
        <v>0.001395495462947816</v>
      </c>
      <c r="Q22" s="3">
        <v>-0.0007408520004429887</v>
      </c>
      <c r="R22" s="3">
        <v>0.0002805746979562746</v>
      </c>
      <c r="S22" s="3">
        <v>0.05667921197146517</v>
      </c>
    </row>
    <row r="23" spans="1:20">
      <c r="A23" t="s">
        <v>146</v>
      </c>
      <c r="B23" s="3">
        <v>0.019326293072107</v>
      </c>
      <c r="C23" s="3">
        <v>-0.02448120340696249</v>
      </c>
      <c r="D23" s="3">
        <v>-0.02420887000796118</v>
      </c>
      <c r="E23" s="3">
        <v>0.01842091178970892</v>
      </c>
      <c r="F23" s="3">
        <v>0.01459067479873528</v>
      </c>
      <c r="G23" s="3">
        <v>0.03249809576599144</v>
      </c>
      <c r="H23" s="3">
        <v>0.03087813376334446</v>
      </c>
      <c r="I23" s="3">
        <v>-0.01451824391602682</v>
      </c>
      <c r="J23" s="3">
        <v>-0.01275948710583435</v>
      </c>
      <c r="K23" s="3">
        <v>-0.01364325981559289</v>
      </c>
      <c r="L23" s="3">
        <v>0.01391792107090048</v>
      </c>
      <c r="M23" s="3">
        <v>-0.01546703712757323</v>
      </c>
      <c r="N23" s="3">
        <v>-0.01534882591095131</v>
      </c>
      <c r="O23" s="3">
        <v>0.02995767792322819</v>
      </c>
      <c r="P23" s="3">
        <v>0.02889096145705367</v>
      </c>
      <c r="Q23" s="3">
        <v>-0.02490392699951431</v>
      </c>
      <c r="R23" s="3">
        <v>-0.0156805926683009</v>
      </c>
      <c r="S23" s="3">
        <v>0.02746922268235196</v>
      </c>
    </row>
    <row r="24" spans="1:20">
      <c r="A24" t="s">
        <v>211</v>
      </c>
      <c r="B24" s="3">
        <v>-0.001312577945752955</v>
      </c>
      <c r="C24" s="3">
        <v>0.0001589765168212374</v>
      </c>
      <c r="D24" s="3">
        <v>-0.007832164391650777</v>
      </c>
      <c r="E24" s="3">
        <v>0.004810747209381491</v>
      </c>
      <c r="F24" s="3">
        <v>0.0004263333485518106</v>
      </c>
      <c r="G24" s="3">
        <v>-0.001693075732555373</v>
      </c>
      <c r="H24" s="3">
        <v>0.0004003191161530746</v>
      </c>
      <c r="I24" s="3">
        <v>-0.004008094309620556</v>
      </c>
      <c r="J24" s="3">
        <v>-2.977517834325171E-05</v>
      </c>
      <c r="K24" s="3">
        <v>0.002465191703562742</v>
      </c>
      <c r="L24" s="3">
        <v>0.002558042055774343</v>
      </c>
      <c r="M24" s="3">
        <v>0.00348014870336821</v>
      </c>
      <c r="N24" s="3">
        <v>0.0001375293388353118</v>
      </c>
      <c r="O24" s="3">
        <v>0.005191060621896415</v>
      </c>
      <c r="P24" s="3">
        <v>-0.004408697790514608</v>
      </c>
      <c r="Q24" s="3">
        <v>0.002760176725163224</v>
      </c>
      <c r="R24" s="3">
        <v>0.003756798277458897</v>
      </c>
      <c r="S24" s="3">
        <v>0.006860938268529237</v>
      </c>
    </row>
    <row r="25" spans="1:20">
      <c r="A25" t="s">
        <v>946</v>
      </c>
      <c r="B25" s="3">
        <v>4.67762600350991E-05</v>
      </c>
      <c r="C25" s="3">
        <v>2.444314599807897E-05</v>
      </c>
      <c r="D25" s="3">
        <v>3.359548714446585E-05</v>
      </c>
      <c r="E25" s="3">
        <v>4.38536004215821E-05</v>
      </c>
      <c r="F25" s="3">
        <v>1.108614961451525E-05</v>
      </c>
      <c r="G25" s="3">
        <v>3.597926701690419E-06</v>
      </c>
      <c r="H25" s="3">
        <v>-2.344917872972274E-06</v>
      </c>
      <c r="I25" s="3">
        <v>1.607463984958108E-21</v>
      </c>
      <c r="J25" s="3">
        <v>0</v>
      </c>
      <c r="K25" s="3">
        <v>-2.310756032883025E-21</v>
      </c>
      <c r="L25" s="3">
        <v>-1.515593585389762E-21</v>
      </c>
      <c r="M25" s="3">
        <v>-2.407099024194341E-22</v>
      </c>
      <c r="N25" s="3">
        <v>2.997809823677336E-21</v>
      </c>
      <c r="O25" s="3">
        <v>0</v>
      </c>
      <c r="P25" s="3">
        <v>8.489717525720285E-23</v>
      </c>
      <c r="Q25" s="3">
        <v>4.122222901296921E-22</v>
      </c>
      <c r="R25" s="3">
        <v>0</v>
      </c>
      <c r="S25" s="3">
        <v>0.0001610076520424594</v>
      </c>
    </row>
    <row r="26" spans="1:20">
      <c r="A26" t="s">
        <v>501</v>
      </c>
      <c r="B26" s="3">
        <v>0.0003075773746065058</v>
      </c>
      <c r="C26" s="3">
        <v>0.0003181927690980021</v>
      </c>
      <c r="D26" s="3">
        <v>-0.00157270873670597</v>
      </c>
      <c r="E26" s="3">
        <v>-0.0006083931893231522</v>
      </c>
      <c r="F26" s="3">
        <v>0.0001381279831731995</v>
      </c>
      <c r="G26" s="3">
        <v>-0.0005887097655896823</v>
      </c>
      <c r="H26" s="3">
        <v>-0.0001431488576140175</v>
      </c>
      <c r="I26" s="3">
        <v>-0.0008401739089233281</v>
      </c>
      <c r="J26" s="3">
        <v>-0.0008043488931657659</v>
      </c>
      <c r="K26" s="3">
        <v>-0.0001394025774467285</v>
      </c>
      <c r="L26" s="3">
        <v>9.042760174243116E-05</v>
      </c>
      <c r="M26" s="3">
        <v>-0.0002400631538601654</v>
      </c>
      <c r="N26" s="3">
        <v>0.0001048067334308317</v>
      </c>
      <c r="O26" s="3">
        <v>1.269182671953151E-05</v>
      </c>
      <c r="P26" s="3">
        <v>1.000156471242493E-20</v>
      </c>
      <c r="Q26" s="3">
        <v>0</v>
      </c>
      <c r="R26" s="3">
        <v>0</v>
      </c>
      <c r="S26" s="3">
        <v>-0.003965124793858309</v>
      </c>
    </row>
    <row r="27" spans="1:20">
      <c r="A27" t="s">
        <v>118</v>
      </c>
      <c r="B27" s="3">
        <v>0.001738688744483797</v>
      </c>
      <c r="C27" s="3">
        <v>-0.003893776066868854</v>
      </c>
      <c r="D27" s="3">
        <v>-0.008933134480217046</v>
      </c>
      <c r="E27" s="3">
        <v>0.02145622739327092</v>
      </c>
      <c r="F27" s="3">
        <v>0.006188680602587299</v>
      </c>
      <c r="G27" s="3">
        <v>0.001622747423195253</v>
      </c>
      <c r="H27" s="3">
        <v>0.009873164079589127</v>
      </c>
      <c r="I27" s="3">
        <v>0.009017753861820641</v>
      </c>
      <c r="J27" s="3">
        <v>-0.04531996666445445</v>
      </c>
      <c r="K27" s="3">
        <v>-0.007632038047777328</v>
      </c>
      <c r="L27" s="3">
        <v>0.005727065546192863</v>
      </c>
      <c r="M27" s="3">
        <v>-0.007360323244571872</v>
      </c>
      <c r="N27" s="3">
        <v>0.009409862745702637</v>
      </c>
      <c r="O27" s="3">
        <v>0.0296182659039998</v>
      </c>
      <c r="P27" s="3">
        <v>-0.02046868269653895</v>
      </c>
      <c r="Q27" s="3">
        <v>-0.02298976882913053</v>
      </c>
      <c r="R27" s="3">
        <v>-0.01152511005710981</v>
      </c>
      <c r="S27" s="3">
        <v>-0.03347034378582651</v>
      </c>
    </row>
    <row r="28" spans="1:20">
      <c r="A28" t="s">
        <v>156</v>
      </c>
      <c r="B28" s="3">
        <v>0.005436063098015361</v>
      </c>
      <c r="C28" s="3">
        <v>-0.05395995382890872</v>
      </c>
      <c r="D28" s="3">
        <v>0.008052308291699327</v>
      </c>
      <c r="E28" s="3">
        <v>0.01283790466821865</v>
      </c>
      <c r="F28" s="3">
        <v>-0.02085650770749103</v>
      </c>
      <c r="G28" s="3">
        <v>-0.0004378983304482865</v>
      </c>
      <c r="H28" s="3">
        <v>0.00795785214998092</v>
      </c>
      <c r="I28" s="3">
        <v>0.0005566767792086037</v>
      </c>
      <c r="J28" s="3">
        <v>0.01414796973968637</v>
      </c>
      <c r="K28" s="3">
        <v>-0.01010008248509468</v>
      </c>
      <c r="L28" s="3">
        <v>0.002217765770732762</v>
      </c>
      <c r="M28" s="3">
        <v>-0.004306507607565359</v>
      </c>
      <c r="N28" s="3">
        <v>0.001929131885114845</v>
      </c>
      <c r="O28" s="3">
        <v>0.008671990381894167</v>
      </c>
      <c r="P28" s="3">
        <v>-0.008626491657200785</v>
      </c>
      <c r="Q28" s="3">
        <v>0.004626416414457595</v>
      </c>
      <c r="R28" s="3">
        <v>-0.003434271895505825</v>
      </c>
      <c r="S28" s="3">
        <v>-0.03528763433320609</v>
      </c>
    </row>
    <row r="29" spans="1:20">
      <c r="A29" t="s">
        <v>111</v>
      </c>
      <c r="B29" s="3">
        <v>0.0131652275669001</v>
      </c>
      <c r="C29" s="3">
        <v>-0.01216162022101651</v>
      </c>
      <c r="D29" s="3">
        <v>-0.02486514420562539</v>
      </c>
      <c r="E29" s="3">
        <v>0.003414474404711858</v>
      </c>
      <c r="F29" s="3">
        <v>-0.01718573852049603</v>
      </c>
      <c r="G29" s="3">
        <v>-0.000847598696356785</v>
      </c>
      <c r="H29" s="3">
        <v>0.00390773414783612</v>
      </c>
      <c r="I29" s="3">
        <v>-0.005732859502120629</v>
      </c>
      <c r="J29" s="3">
        <v>0.003548671184241315</v>
      </c>
      <c r="K29" s="3">
        <v>-0.010584448881105</v>
      </c>
      <c r="L29" s="3">
        <v>0.01120107373159291</v>
      </c>
      <c r="M29" s="3">
        <v>-0.01475159432227589</v>
      </c>
      <c r="N29" s="3">
        <v>0.008094545417708666</v>
      </c>
      <c r="O29" s="3">
        <v>0.001518259635337524</v>
      </c>
      <c r="P29" s="3">
        <v>-0.003941226391844447</v>
      </c>
      <c r="Q29" s="3">
        <v>-0.01055156150499324</v>
      </c>
      <c r="R29" s="3">
        <v>0.01650610404706</v>
      </c>
      <c r="S29" s="3">
        <v>-0.03926570211044543</v>
      </c>
    </row>
    <row r="30" spans="1:20">
      <c r="A30" t="s">
        <v>121</v>
      </c>
      <c r="B30" s="3">
        <v>0.009802452069668025</v>
      </c>
      <c r="C30" s="3">
        <v>-0.002651088033796598</v>
      </c>
      <c r="D30" s="3">
        <v>-0.005194012987908751</v>
      </c>
      <c r="E30" s="3">
        <v>0.002550972444391957</v>
      </c>
      <c r="F30" s="3">
        <v>-0.01313271079663533</v>
      </c>
      <c r="G30" s="3">
        <v>-0.01074326237257451</v>
      </c>
      <c r="H30" s="3">
        <v>-0.007312783685627234</v>
      </c>
      <c r="I30" s="3">
        <v>-0.004475467282296893</v>
      </c>
      <c r="J30" s="3">
        <v>0.01104921450886739</v>
      </c>
      <c r="K30" s="3">
        <v>0.0188692919968316</v>
      </c>
      <c r="L30" s="3">
        <v>0.009729707351067627</v>
      </c>
      <c r="M30" s="3">
        <v>0.003724836234784637</v>
      </c>
      <c r="N30" s="3">
        <v>0.000328056597416429</v>
      </c>
      <c r="O30" s="3">
        <v>0.03149404064583076</v>
      </c>
      <c r="P30" s="3">
        <v>-0.03987926769231558</v>
      </c>
      <c r="Q30" s="3">
        <v>-0.02746432647601463</v>
      </c>
      <c r="R30" s="3">
        <v>-0.03069260688693339</v>
      </c>
      <c r="S30" s="3">
        <v>-0.05399695436524448</v>
      </c>
    </row>
    <row r="31" spans="1:20">
      <c r="A31" t="s">
        <v>115</v>
      </c>
      <c r="B31" s="3">
        <v>0.03131418836328605</v>
      </c>
      <c r="C31" s="3">
        <v>-0.02281952909345678</v>
      </c>
      <c r="D31" s="3">
        <v>-0.07151161281854229</v>
      </c>
      <c r="E31" s="3">
        <v>0.02829578569241589</v>
      </c>
      <c r="F31" s="3">
        <v>-0.006932977093195349</v>
      </c>
      <c r="G31" s="3">
        <v>-0.001925001506787755</v>
      </c>
      <c r="H31" s="3">
        <v>0.03269785758344843</v>
      </c>
      <c r="I31" s="3">
        <v>-0.006418182326995791</v>
      </c>
      <c r="J31" s="3">
        <v>-0.03615467141445271</v>
      </c>
      <c r="K31" s="3">
        <v>-0.03743692823273502</v>
      </c>
      <c r="L31" s="3">
        <v>-0.005040855740026013</v>
      </c>
      <c r="M31" s="3">
        <v>-0.009813141232054762</v>
      </c>
      <c r="N31" s="3">
        <v>0.00569116379297044</v>
      </c>
      <c r="O31" s="3">
        <v>0.006478379030504739</v>
      </c>
      <c r="P31" s="3">
        <v>0.002704696887237543</v>
      </c>
      <c r="Q31" s="3">
        <v>-0.01489171431831947</v>
      </c>
      <c r="R31" s="3">
        <v>-0.002040376663684946</v>
      </c>
      <c r="S31" s="3">
        <v>-0.1078029190903878</v>
      </c>
    </row>
    <row r="32" spans="1:20">
      <c r="A32" t="s">
        <v>1945</v>
      </c>
      <c r="B32" s="3">
        <v>0.101053521754572</v>
      </c>
      <c r="C32" s="3">
        <v>-0.1381351422198057</v>
      </c>
      <c r="D32" s="3">
        <v>-0.143249828430312</v>
      </c>
      <c r="E32" s="3">
        <v>0.1234757288641818</v>
      </c>
      <c r="F32" s="3">
        <v>-0.02216075504539197</v>
      </c>
      <c r="G32" s="3">
        <v>0.02967591492296974</v>
      </c>
      <c r="H32" s="3">
        <v>0.1123396270703358</v>
      </c>
      <c r="I32" s="3">
        <v>-0.02019418497664754</v>
      </c>
      <c r="J32" s="3">
        <v>-0.06676827219884343</v>
      </c>
      <c r="K32" s="3">
        <v>-0.07305397275983891</v>
      </c>
      <c r="L32" s="3">
        <v>0.05693452125790227</v>
      </c>
      <c r="M32" s="3">
        <v>-0.05463076141040594</v>
      </c>
      <c r="N32" s="3">
        <v>0.02506687642714438</v>
      </c>
      <c r="O32" s="3">
        <v>0.1576843505220262</v>
      </c>
      <c r="P32" s="3">
        <v>-0.06703443787857649</v>
      </c>
      <c r="Q32" s="3">
        <v>-0.07436483522774659</v>
      </c>
      <c r="R32" s="3">
        <v>-0.06231383198293416</v>
      </c>
      <c r="S32" s="3">
        <v>-0.1156754813113705</v>
      </c>
    </row>
    <row r="35" spans="1:20">
      <c r="A35" s="11" t="s">
        <v>1946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2" t="s">
        <v>1924</v>
      </c>
      <c r="B36" s="2" t="s">
        <v>1925</v>
      </c>
      <c r="C36" s="2" t="s">
        <v>1926</v>
      </c>
      <c r="D36" s="2" t="s">
        <v>1927</v>
      </c>
      <c r="E36" s="2" t="s">
        <v>1928</v>
      </c>
      <c r="F36" s="2" t="s">
        <v>1929</v>
      </c>
      <c r="G36" s="2" t="s">
        <v>1930</v>
      </c>
      <c r="H36" s="2" t="s">
        <v>1931</v>
      </c>
      <c r="I36" s="2" t="s">
        <v>1932</v>
      </c>
      <c r="J36" s="2" t="s">
        <v>1933</v>
      </c>
      <c r="K36" s="2" t="s">
        <v>1934</v>
      </c>
      <c r="L36" s="2" t="s">
        <v>1935</v>
      </c>
      <c r="M36" s="2" t="s">
        <v>1936</v>
      </c>
      <c r="N36" s="2" t="s">
        <v>1937</v>
      </c>
      <c r="O36" s="2" t="s">
        <v>1938</v>
      </c>
      <c r="P36" s="2" t="s">
        <v>1939</v>
      </c>
      <c r="Q36" s="2" t="s">
        <v>1940</v>
      </c>
      <c r="R36" s="2" t="s">
        <v>1941</v>
      </c>
      <c r="S36" s="2" t="s">
        <v>1942</v>
      </c>
    </row>
    <row r="37" spans="1:20">
      <c r="A37" t="s">
        <v>118</v>
      </c>
      <c r="B37" s="3">
        <v>0.00165026601865389</v>
      </c>
      <c r="C37" s="3">
        <v>-0.003162697040904449</v>
      </c>
      <c r="D37" s="3">
        <v>-0.004445420613870866</v>
      </c>
      <c r="E37" s="3">
        <v>0.01405542659052747</v>
      </c>
      <c r="F37" s="3">
        <v>0.003929204068458815</v>
      </c>
      <c r="G37" s="3">
        <v>0.00145223482111181</v>
      </c>
      <c r="H37" s="3">
        <v>0.004738418259080257</v>
      </c>
      <c r="I37" s="3">
        <v>0.003900254323757328</v>
      </c>
      <c r="J37" s="3">
        <v>0.03473181982304575</v>
      </c>
      <c r="K37" s="3">
        <v>-0.001600627014692659</v>
      </c>
      <c r="L37" s="3">
        <v>0.002781672653388041</v>
      </c>
      <c r="M37" s="3">
        <v>-0.001322974191547197</v>
      </c>
      <c r="N37" s="3">
        <v>0.004872670393224049</v>
      </c>
      <c r="O37" s="3">
        <v>0.006496076773810002</v>
      </c>
      <c r="P37" s="3">
        <v>0.007868042006086273</v>
      </c>
      <c r="Q37" s="3">
        <v>0.008540920191305396</v>
      </c>
      <c r="R37" s="3">
        <v>-0.002536691765769208</v>
      </c>
      <c r="S37" s="3">
        <v>0.08194859529566471</v>
      </c>
    </row>
    <row r="38" spans="1:20">
      <c r="A38" t="s">
        <v>121</v>
      </c>
      <c r="B38" s="3">
        <v>-0.0002142523501032034</v>
      </c>
      <c r="C38" s="3">
        <v>0.001017390132903801</v>
      </c>
      <c r="D38" s="3">
        <v>0.0009374979215451104</v>
      </c>
      <c r="E38" s="3">
        <v>0.0001179851682311129</v>
      </c>
      <c r="F38" s="3">
        <v>0.00113521736176484</v>
      </c>
      <c r="G38" s="3">
        <v>0.001860316263262596</v>
      </c>
      <c r="H38" s="3">
        <v>0.00699395747222392</v>
      </c>
      <c r="I38" s="3">
        <v>0.005714827519561496</v>
      </c>
      <c r="J38" s="3">
        <v>-0.002902310949832056</v>
      </c>
      <c r="K38" s="3">
        <v>-0.006826838292803176</v>
      </c>
      <c r="L38" s="3">
        <v>-0.003287575656721725</v>
      </c>
      <c r="M38" s="3">
        <v>-0.0007025523473865629</v>
      </c>
      <c r="N38" s="3">
        <v>0.0005199003736770689</v>
      </c>
      <c r="O38" s="3">
        <v>-0.01241701242851991</v>
      </c>
      <c r="P38" s="3">
        <v>0.01676626977348787</v>
      </c>
      <c r="Q38" s="3">
        <v>0.01059471258573726</v>
      </c>
      <c r="R38" s="3">
        <v>0.01291640714703224</v>
      </c>
      <c r="S38" s="3">
        <v>0.03222393969406068</v>
      </c>
    </row>
    <row r="39" spans="1:20">
      <c r="A39" t="s">
        <v>156</v>
      </c>
      <c r="B39" s="3">
        <v>-0.003357274600365377</v>
      </c>
      <c r="C39" s="3">
        <v>0.02341315735462034</v>
      </c>
      <c r="D39" s="3">
        <v>-0.002057826767011813</v>
      </c>
      <c r="E39" s="3">
        <v>-0.003404081946110482</v>
      </c>
      <c r="F39" s="3">
        <v>0.004722765576260045</v>
      </c>
      <c r="G39" s="3">
        <v>-0.0009024815733676402</v>
      </c>
      <c r="H39" s="3">
        <v>-0.0002055629782514262</v>
      </c>
      <c r="I39" s="3">
        <v>3.378541763948576E-05</v>
      </c>
      <c r="J39" s="3">
        <v>0.0004676247663493199</v>
      </c>
      <c r="K39" s="3">
        <v>-0.000822134392709544</v>
      </c>
      <c r="L39" s="3">
        <v>-0.0003020304020831654</v>
      </c>
      <c r="M39" s="3">
        <v>-7.015508398274897E-05</v>
      </c>
      <c r="N39" s="3">
        <v>-0.0003466538114412757</v>
      </c>
      <c r="O39" s="3">
        <v>0.0009993956614945839</v>
      </c>
      <c r="P39" s="3">
        <v>0.0007855565358582815</v>
      </c>
      <c r="Q39" s="3">
        <v>0.002416896964022394</v>
      </c>
      <c r="R39" s="3">
        <v>0.000298663679275562</v>
      </c>
      <c r="S39" s="3">
        <v>0.02166964440019654</v>
      </c>
    </row>
    <row r="40" spans="1:20">
      <c r="A40" t="s">
        <v>115</v>
      </c>
      <c r="B40" s="3">
        <v>-0.001863130065815507</v>
      </c>
      <c r="C40" s="3">
        <v>0.0004981020192095079</v>
      </c>
      <c r="D40" s="3">
        <v>-0.008593450701115404</v>
      </c>
      <c r="E40" s="3">
        <v>-0.004502002841285128</v>
      </c>
      <c r="F40" s="3">
        <v>-0.002395244239917945</v>
      </c>
      <c r="G40" s="3">
        <v>-0.001634667045951593</v>
      </c>
      <c r="H40" s="3">
        <v>0.001934230226949408</v>
      </c>
      <c r="I40" s="3">
        <v>-0.001128650046760961</v>
      </c>
      <c r="J40" s="3">
        <v>0.04048735286972131</v>
      </c>
      <c r="K40" s="3">
        <v>-0.0004303344156770597</v>
      </c>
      <c r="L40" s="3">
        <v>-0.0007454441143772198</v>
      </c>
      <c r="M40" s="3">
        <v>-0.0002889319966916296</v>
      </c>
      <c r="N40" s="3">
        <v>0.0004164275092964395</v>
      </c>
      <c r="O40" s="3">
        <v>0.000753149284333839</v>
      </c>
      <c r="P40" s="3">
        <v>0.0007855762122443115</v>
      </c>
      <c r="Q40" s="3">
        <v>-0.003569227323252856</v>
      </c>
      <c r="R40" s="3">
        <v>-0.0001713113795666305</v>
      </c>
      <c r="S40" s="3">
        <v>0.01955244395134288</v>
      </c>
    </row>
    <row r="41" spans="1:20">
      <c r="A41" t="s">
        <v>134</v>
      </c>
      <c r="B41" s="3">
        <v>0.004046115567626209</v>
      </c>
      <c r="C41" s="3">
        <v>-0.005185998536076912</v>
      </c>
      <c r="D41" s="3">
        <v>-0.0007032467874066122</v>
      </c>
      <c r="E41" s="3">
        <v>0.002317662919253431</v>
      </c>
      <c r="F41" s="3">
        <v>0.004684227947108465</v>
      </c>
      <c r="G41" s="3">
        <v>0.0006513769287451697</v>
      </c>
      <c r="H41" s="3">
        <v>0.003060393812141496</v>
      </c>
      <c r="I41" s="3">
        <v>0.002351813843803255</v>
      </c>
      <c r="J41" s="3">
        <v>0.001227511768961017</v>
      </c>
      <c r="K41" s="3">
        <v>0.0006203001025485586</v>
      </c>
      <c r="L41" s="3">
        <v>-0.000416498231337299</v>
      </c>
      <c r="M41" s="3">
        <v>-0.00248246936564433</v>
      </c>
      <c r="N41" s="3">
        <v>0.001341292813569528</v>
      </c>
      <c r="O41" s="3">
        <v>0.002583091946500586</v>
      </c>
      <c r="P41" s="3">
        <v>0.0008040452476820946</v>
      </c>
      <c r="Q41" s="3">
        <v>-0.004947208801769087</v>
      </c>
      <c r="R41" s="3">
        <v>-2.249219320285404E-05</v>
      </c>
      <c r="S41" s="3">
        <v>0.009929918982502714</v>
      </c>
    </row>
    <row r="42" spans="1:20">
      <c r="A42" t="s">
        <v>211</v>
      </c>
      <c r="B42" s="3">
        <v>-0.0004793673031179289</v>
      </c>
      <c r="C42" s="3">
        <v>-0.0002287655280259327</v>
      </c>
      <c r="D42" s="3">
        <v>0.0004262768286365894</v>
      </c>
      <c r="E42" s="3">
        <v>0.001598240766921673</v>
      </c>
      <c r="F42" s="3">
        <v>-0.0003317907874811461</v>
      </c>
      <c r="G42" s="3">
        <v>-0.0002686831074046872</v>
      </c>
      <c r="H42" s="3">
        <v>-0.000622390821562933</v>
      </c>
      <c r="I42" s="3">
        <v>-0.002105290651559433</v>
      </c>
      <c r="J42" s="3">
        <v>8.670805351778147E-05</v>
      </c>
      <c r="K42" s="3">
        <v>0.0005425748517101773</v>
      </c>
      <c r="L42" s="3">
        <v>0.0006651537368405871</v>
      </c>
      <c r="M42" s="3">
        <v>0.001657554354193527</v>
      </c>
      <c r="N42" s="3">
        <v>5.144757289489047E-05</v>
      </c>
      <c r="O42" s="3">
        <v>0.002127774214372183</v>
      </c>
      <c r="P42" s="3">
        <v>-0.00308895273357168</v>
      </c>
      <c r="Q42" s="3">
        <v>-0.001830513362048857</v>
      </c>
      <c r="R42" s="3">
        <v>0.002770868495767528</v>
      </c>
      <c r="S42" s="3">
        <v>0.0009708445800823392</v>
      </c>
    </row>
    <row r="43" spans="1:20">
      <c r="A43" t="s">
        <v>946</v>
      </c>
      <c r="B43" s="3">
        <v>-2.038332225328264E-05</v>
      </c>
      <c r="C43" s="3">
        <v>-4.244342792978684E-05</v>
      </c>
      <c r="D43" s="3">
        <v>0.0001132498968225309</v>
      </c>
      <c r="E43" s="3">
        <v>0.0001089767453556055</v>
      </c>
      <c r="F43" s="3">
        <v>-6.128406805640849E-06</v>
      </c>
      <c r="G43" s="3">
        <v>-5.603176188087792E-07</v>
      </c>
      <c r="H43" s="3">
        <v>-3.028275916743073E-08</v>
      </c>
      <c r="I43" s="3">
        <v>-5.47113904153432E-22</v>
      </c>
      <c r="J43" s="3">
        <v>0</v>
      </c>
      <c r="K43" s="3">
        <v>6.674418904045854E-23</v>
      </c>
      <c r="L43" s="3">
        <v>6.620917748289528E-22</v>
      </c>
      <c r="M43" s="3">
        <v>5.190605322144168E-22</v>
      </c>
      <c r="N43" s="3">
        <v>2.27421769077932E-22</v>
      </c>
      <c r="O43" s="3">
        <v>0</v>
      </c>
      <c r="P43" s="3">
        <v>-6.255928292185695E-21</v>
      </c>
      <c r="Q43" s="3">
        <v>-3.272880610605407E-22</v>
      </c>
      <c r="R43" s="3">
        <v>0</v>
      </c>
      <c r="S43" s="3">
        <v>0.0001526808848114498</v>
      </c>
    </row>
    <row r="44" spans="1:20">
      <c r="A44" t="s">
        <v>501</v>
      </c>
      <c r="B44" s="3">
        <v>0.0002883127664165428</v>
      </c>
      <c r="C44" s="3">
        <v>0.0001538058394638312</v>
      </c>
      <c r="D44" s="3">
        <v>-8.82091956918092E-05</v>
      </c>
      <c r="E44" s="3">
        <v>-0.0004979861897016113</v>
      </c>
      <c r="F44" s="3">
        <v>-8.070800474369154E-06</v>
      </c>
      <c r="G44" s="3">
        <v>5.230735348967461E-05</v>
      </c>
      <c r="H44" s="3">
        <v>-2.963748802034424E-05</v>
      </c>
      <c r="I44" s="3">
        <v>-0.0007701548266565959</v>
      </c>
      <c r="J44" s="3">
        <v>-0.0007348339338653947</v>
      </c>
      <c r="K44" s="3">
        <v>-0.0002014097489385343</v>
      </c>
      <c r="L44" s="3">
        <v>0.0001980446826107656</v>
      </c>
      <c r="M44" s="3">
        <v>-0.0003651516390528579</v>
      </c>
      <c r="N44" s="3">
        <v>8.970764949931424E-05</v>
      </c>
      <c r="O44" s="3">
        <v>1.515681357438017E-05</v>
      </c>
      <c r="P44" s="3">
        <v>-6.008912164937934E-21</v>
      </c>
      <c r="Q44" s="3">
        <v>0</v>
      </c>
      <c r="R44" s="3">
        <v>0</v>
      </c>
      <c r="S44" s="3">
        <v>-0.001898118717347008</v>
      </c>
    </row>
    <row r="45" spans="1:20">
      <c r="A45" t="s">
        <v>146</v>
      </c>
      <c r="B45" s="3">
        <v>-0.004015266268145298</v>
      </c>
      <c r="C45" s="3">
        <v>0.005390004746850928</v>
      </c>
      <c r="D45" s="3">
        <v>0.007260735707930697</v>
      </c>
      <c r="E45" s="3">
        <v>-0.008256192790781361</v>
      </c>
      <c r="F45" s="3">
        <v>-0.003869486806146277</v>
      </c>
      <c r="G45" s="3">
        <v>-0.008762763243566059</v>
      </c>
      <c r="H45" s="3">
        <v>-0.007365789796057015</v>
      </c>
      <c r="I45" s="3">
        <v>0.01042306985858984</v>
      </c>
      <c r="J45" s="3">
        <v>0.001670468495887432</v>
      </c>
      <c r="K45" s="3">
        <v>0.003409020619388007</v>
      </c>
      <c r="L45" s="3">
        <v>-0.001983702988042871</v>
      </c>
      <c r="M45" s="3">
        <v>0.004100566382857293</v>
      </c>
      <c r="N45" s="3">
        <v>0.002961562498031592</v>
      </c>
      <c r="O45" s="3">
        <v>-0.007060618589774987</v>
      </c>
      <c r="P45" s="3">
        <v>-0.01341858550829238</v>
      </c>
      <c r="Q45" s="3">
        <v>0.0006558751236437145</v>
      </c>
      <c r="R45" s="3">
        <v>0.001864378883745724</v>
      </c>
      <c r="S45" s="3">
        <v>-0.01699672367388103</v>
      </c>
    </row>
    <row r="46" spans="1:20">
      <c r="A46" t="s">
        <v>111</v>
      </c>
      <c r="B46" s="3">
        <v>0.004627141820116305</v>
      </c>
      <c r="C46" s="3">
        <v>-0.006297631884012118</v>
      </c>
      <c r="D46" s="3">
        <v>-0.01323844254357001</v>
      </c>
      <c r="E46" s="3">
        <v>0.002092273641125775</v>
      </c>
      <c r="F46" s="3">
        <v>-0.005305763287541851</v>
      </c>
      <c r="G46" s="3">
        <v>7.834048204873203E-05</v>
      </c>
      <c r="H46" s="3">
        <v>0.0008616869611278335</v>
      </c>
      <c r="I46" s="3">
        <v>-0.002374484041536928</v>
      </c>
      <c r="J46" s="3">
        <v>0.0007125529768532289</v>
      </c>
      <c r="K46" s="3">
        <v>-0.005026276087112173</v>
      </c>
      <c r="L46" s="3">
        <v>0.002665544023748831</v>
      </c>
      <c r="M46" s="3">
        <v>-0.005860098237008804</v>
      </c>
      <c r="N46" s="3">
        <v>0.002860606810415734</v>
      </c>
      <c r="O46" s="3">
        <v>0.0004949274091068417</v>
      </c>
      <c r="P46" s="3">
        <v>-0.002893060180525577</v>
      </c>
      <c r="Q46" s="3">
        <v>-0.005221640416747087</v>
      </c>
      <c r="R46" s="3">
        <v>0.008025189115734648</v>
      </c>
      <c r="S46" s="3">
        <v>-0.02379913343777663</v>
      </c>
    </row>
    <row r="47" spans="1:20">
      <c r="A47" t="s">
        <v>131</v>
      </c>
      <c r="B47" s="3">
        <v>-0.001310783473161845</v>
      </c>
      <c r="C47" s="3">
        <v>0.003054945904864952</v>
      </c>
      <c r="D47" s="3">
        <v>0.002133362921628347</v>
      </c>
      <c r="E47" s="3">
        <v>-0.004483798652983517</v>
      </c>
      <c r="F47" s="3">
        <v>-0.005103618143440472</v>
      </c>
      <c r="G47" s="3">
        <v>-0.002546357468703382</v>
      </c>
      <c r="H47" s="3">
        <v>-0.007902587688705425</v>
      </c>
      <c r="I47" s="3">
        <v>0.0003783464001829569</v>
      </c>
      <c r="J47" s="3">
        <v>0.001497836656306808</v>
      </c>
      <c r="K47" s="3">
        <v>0.003509868348887396</v>
      </c>
      <c r="L47" s="3">
        <v>-0.005359359804346194</v>
      </c>
      <c r="M47" s="3">
        <v>0.002433654903795217</v>
      </c>
      <c r="N47" s="3">
        <v>-0.004292604638589052</v>
      </c>
      <c r="O47" s="3">
        <v>-0.01724885348654633</v>
      </c>
      <c r="P47" s="3">
        <v>0.009155152765779823</v>
      </c>
      <c r="Q47" s="3">
        <v>-0.006441820889762076</v>
      </c>
      <c r="R47" s="3">
        <v>0.004524579919908112</v>
      </c>
      <c r="S47" s="3">
        <v>-0.02800203642488469</v>
      </c>
    </row>
    <row r="48" spans="1:20">
      <c r="A48" t="s">
        <v>1947</v>
      </c>
      <c r="B48" s="3">
        <v>-0.0006486212101494955</v>
      </c>
      <c r="C48" s="3">
        <v>0.01860986958096417</v>
      </c>
      <c r="D48" s="3">
        <v>-0.01825547333210325</v>
      </c>
      <c r="E48" s="3">
        <v>-0.0008534965894470329</v>
      </c>
      <c r="F48" s="3">
        <v>-0.002548687518215537</v>
      </c>
      <c r="G48" s="3">
        <v>-0.01002093690795419</v>
      </c>
      <c r="H48" s="3">
        <v>0.001462687676166604</v>
      </c>
      <c r="I48" s="3">
        <v>0.01642351779702044</v>
      </c>
      <c r="J48" s="3">
        <v>0.07724473052694519</v>
      </c>
      <c r="K48" s="3">
        <v>-0.006825856029399007</v>
      </c>
      <c r="L48" s="3">
        <v>-0.00578419610032025</v>
      </c>
      <c r="M48" s="3">
        <v>-0.002900557220468094</v>
      </c>
      <c r="N48" s="3">
        <v>0.008474357170578288</v>
      </c>
      <c r="O48" s="3">
        <v>-0.02325691240164881</v>
      </c>
      <c r="P48" s="3">
        <v>0.01676404411874902</v>
      </c>
      <c r="Q48" s="3">
        <v>0.0001979940711287998</v>
      </c>
      <c r="R48" s="3">
        <v>0.02766959190292512</v>
      </c>
      <c r="S48" s="3">
        <v>0.09575205553477194</v>
      </c>
    </row>
    <row r="51" spans="1:20">
      <c r="A51" s="11" t="s">
        <v>1948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>
      <c r="A52" s="2" t="s">
        <v>1924</v>
      </c>
      <c r="B52" s="2" t="s">
        <v>1925</v>
      </c>
      <c r="C52" s="2" t="s">
        <v>1926</v>
      </c>
      <c r="D52" s="2" t="s">
        <v>1927</v>
      </c>
      <c r="E52" s="2" t="s">
        <v>1928</v>
      </c>
      <c r="F52" s="2" t="s">
        <v>1929</v>
      </c>
      <c r="G52" s="2" t="s">
        <v>1930</v>
      </c>
      <c r="H52" s="2" t="s">
        <v>1931</v>
      </c>
      <c r="I52" s="2" t="s">
        <v>1932</v>
      </c>
      <c r="J52" s="2" t="s">
        <v>1933</v>
      </c>
      <c r="K52" s="2" t="s">
        <v>1934</v>
      </c>
      <c r="L52" s="2" t="s">
        <v>1935</v>
      </c>
      <c r="M52" s="2" t="s">
        <v>1936</v>
      </c>
      <c r="N52" s="2" t="s">
        <v>1937</v>
      </c>
      <c r="O52" s="2" t="s">
        <v>1938</v>
      </c>
      <c r="P52" s="2" t="s">
        <v>1939</v>
      </c>
      <c r="Q52" s="2" t="s">
        <v>1940</v>
      </c>
      <c r="R52" s="2" t="s">
        <v>1941</v>
      </c>
      <c r="S52" s="2" t="s">
        <v>1942</v>
      </c>
    </row>
    <row r="53" spans="1:20">
      <c r="A53" t="s">
        <v>131</v>
      </c>
      <c r="B53" s="3">
        <v>0.004231838300036057</v>
      </c>
      <c r="C53" s="3">
        <v>-0.01581115207980844</v>
      </c>
      <c r="D53" s="3">
        <v>-0.003682046677706907</v>
      </c>
      <c r="E53" s="3">
        <v>0.02125521297948272</v>
      </c>
      <c r="F53" s="3">
        <v>0.009468771212148022</v>
      </c>
      <c r="G53" s="3">
        <v>0.005187931067310299</v>
      </c>
      <c r="H53" s="3">
        <v>0.02061974240076256</v>
      </c>
      <c r="I53" s="3">
        <v>4.935258776653196E-05</v>
      </c>
      <c r="J53" s="3">
        <v>-0.00567918942973128</v>
      </c>
      <c r="K53" s="3">
        <v>-0.01556809179104521</v>
      </c>
      <c r="L53" s="3">
        <v>0.01621581613022334</v>
      </c>
      <c r="M53" s="3">
        <v>-0.006863518711261106</v>
      </c>
      <c r="N53" s="3">
        <v>0.01020139207277336</v>
      </c>
      <c r="O53" s="3">
        <v>0.03297545675547443</v>
      </c>
      <c r="P53" s="3">
        <v>-0.02060013665717285</v>
      </c>
      <c r="Q53" s="3">
        <v>0.03033782973100787</v>
      </c>
      <c r="R53" s="3">
        <v>-0.02608346690520347</v>
      </c>
      <c r="S53" s="3">
        <v>0.05625574098505593</v>
      </c>
    </row>
    <row r="54" spans="1:20">
      <c r="A54" t="s">
        <v>134</v>
      </c>
      <c r="B54" s="3">
        <v>0.01889334308548714</v>
      </c>
      <c r="C54" s="3">
        <v>-0.006789526928532325</v>
      </c>
      <c r="D54" s="3">
        <v>0.0009193898711793993</v>
      </c>
      <c r="E54" s="3">
        <v>0.01196341395811148</v>
      </c>
      <c r="F54" s="3">
        <v>0.004938639472489458</v>
      </c>
      <c r="G54" s="3">
        <v>0.00602570727886796</v>
      </c>
      <c r="H54" s="3">
        <v>0.00626081875095743</v>
      </c>
      <c r="I54" s="3">
        <v>0.005315734163960291</v>
      </c>
      <c r="J54" s="3">
        <v>-0.000229276524607098</v>
      </c>
      <c r="K54" s="3">
        <v>0.005162552905982932</v>
      </c>
      <c r="L54" s="3">
        <v>0.0006693899028590868</v>
      </c>
      <c r="M54" s="3">
        <v>-0.005684878140139367</v>
      </c>
      <c r="N54" s="3">
        <v>0.002269812866168373</v>
      </c>
      <c r="O54" s="3">
        <v>0.005041627484837262</v>
      </c>
      <c r="P54" s="3">
        <v>0.0004365353179336383</v>
      </c>
      <c r="Q54" s="3">
        <v>-0.0023936264607765</v>
      </c>
      <c r="R54" s="3">
        <v>-0.001748444750845405</v>
      </c>
      <c r="S54" s="3">
        <v>0.05105121225393375</v>
      </c>
    </row>
    <row r="55" spans="1:20">
      <c r="A55" t="s">
        <v>146</v>
      </c>
      <c r="B55" s="3">
        <v>0.01940417915013237</v>
      </c>
      <c r="C55" s="3">
        <v>-0.03104061863655384</v>
      </c>
      <c r="D55" s="3">
        <v>-0.01933551082464155</v>
      </c>
      <c r="E55" s="3">
        <v>0.02491939360472018</v>
      </c>
      <c r="F55" s="3">
        <v>0.01221947086509298</v>
      </c>
      <c r="G55" s="3">
        <v>0.0347492575044902</v>
      </c>
      <c r="H55" s="3">
        <v>0.03006152580054594</v>
      </c>
      <c r="I55" s="3">
        <v>-0.01842628563611143</v>
      </c>
      <c r="J55" s="3">
        <v>-0.01420272481990613</v>
      </c>
      <c r="K55" s="3">
        <v>-0.008675972715385376</v>
      </c>
      <c r="L55" s="3">
        <v>0.01384868914385947</v>
      </c>
      <c r="M55" s="3">
        <v>-0.01816873770195694</v>
      </c>
      <c r="N55" s="3">
        <v>-0.01349078406306999</v>
      </c>
      <c r="O55" s="3">
        <v>0.03301523705193423</v>
      </c>
      <c r="P55" s="3">
        <v>0.0311609692532723</v>
      </c>
      <c r="Q55" s="3">
        <v>-0.02785005505393432</v>
      </c>
      <c r="R55" s="3">
        <v>-0.01078446375804045</v>
      </c>
      <c r="S55" s="3">
        <v>0.03740356916444766</v>
      </c>
    </row>
    <row r="56" spans="1:20">
      <c r="A56" t="s">
        <v>211</v>
      </c>
      <c r="B56" s="3">
        <v>-0.001062636979401048</v>
      </c>
      <c r="C56" s="3">
        <v>0.0001727818852155017</v>
      </c>
      <c r="D56" s="3">
        <v>-0.00816119271889414</v>
      </c>
      <c r="E56" s="3">
        <v>0.003656069132993462</v>
      </c>
      <c r="F56" s="3">
        <v>0.0005193861943354903</v>
      </c>
      <c r="G56" s="3">
        <v>-0.002146741629337106</v>
      </c>
      <c r="H56" s="3">
        <v>-0.000824335180122506</v>
      </c>
      <c r="I56" s="3">
        <v>-0.00302825600779237</v>
      </c>
      <c r="J56" s="3">
        <v>-0.0008792693004525298</v>
      </c>
      <c r="K56" s="3">
        <v>0.004584157109708966</v>
      </c>
      <c r="L56" s="3">
        <v>0.001969849809738634</v>
      </c>
      <c r="M56" s="3">
        <v>0.004870596900766391</v>
      </c>
      <c r="N56" s="3">
        <v>-8.486754772836014E-06</v>
      </c>
      <c r="O56" s="3">
        <v>0.003510224093556092</v>
      </c>
      <c r="P56" s="3">
        <v>-0.005320673154856522</v>
      </c>
      <c r="Q56" s="3">
        <v>0.004850154353573766</v>
      </c>
      <c r="R56" s="3">
        <v>9.257073770409935E-05</v>
      </c>
      <c r="S56" s="3">
        <v>0.002794198491963346</v>
      </c>
    </row>
    <row r="57" spans="1:20">
      <c r="A57" t="s">
        <v>946</v>
      </c>
      <c r="B57" s="3">
        <v>5.004805107990687E-05</v>
      </c>
      <c r="C57" s="3">
        <v>-0.0001712108075777126</v>
      </c>
      <c r="D57" s="3">
        <v>0.0001229034844891326</v>
      </c>
      <c r="E57" s="3">
        <v>0.0001980438202842802</v>
      </c>
      <c r="F57" s="3">
        <v>0.0001106796598131244</v>
      </c>
      <c r="G57" s="3">
        <v>2.170130653366008E-05</v>
      </c>
      <c r="H57" s="3">
        <v>2.384633288512505E-05</v>
      </c>
      <c r="I57" s="3">
        <v>-3.143080322698522E-06</v>
      </c>
      <c r="J57" s="3">
        <v>7.088661906034041E-06</v>
      </c>
      <c r="K57" s="3">
        <v>-2.631462236739114E-05</v>
      </c>
      <c r="L57" s="3">
        <v>3.675637041022591E-05</v>
      </c>
      <c r="M57" s="3">
        <v>-9.2356468054664E-05</v>
      </c>
      <c r="N57" s="3">
        <v>0.0001158958880339419</v>
      </c>
      <c r="O57" s="3">
        <v>3.808013507994188E-05</v>
      </c>
      <c r="P57" s="3">
        <v>-0.0001839747907513167</v>
      </c>
      <c r="Q57" s="3">
        <v>-7.804086611804318E-05</v>
      </c>
      <c r="R57" s="3">
        <v>7.944369417875832E-05</v>
      </c>
      <c r="S57" s="3">
        <v>0.000249446769502305</v>
      </c>
    </row>
    <row r="58" spans="1:20">
      <c r="A58" t="s">
        <v>501</v>
      </c>
      <c r="B58" s="3">
        <v>0.000754052155728057</v>
      </c>
      <c r="C58" s="3">
        <v>0.0003497750903588058</v>
      </c>
      <c r="D58" s="3">
        <v>-0.001293272246411315</v>
      </c>
      <c r="E58" s="3">
        <v>-0.0003897498077886287</v>
      </c>
      <c r="F58" s="3">
        <v>0.0002562966670294986</v>
      </c>
      <c r="G58" s="3">
        <v>-0.0006034755832593079</v>
      </c>
      <c r="H58" s="3">
        <v>-0.0001795508103837238</v>
      </c>
      <c r="I58" s="3">
        <v>-0.0009123628990724778</v>
      </c>
      <c r="J58" s="3">
        <v>-0.0009201597242695732</v>
      </c>
      <c r="K58" s="3">
        <v>-2.087155130920509E-05</v>
      </c>
      <c r="L58" s="3">
        <v>8.057788104566038E-05</v>
      </c>
      <c r="M58" s="3">
        <v>-3.842621896270923E-05</v>
      </c>
      <c r="N58" s="3">
        <v>0.0003473777511746181</v>
      </c>
      <c r="O58" s="3">
        <v>2.68407288211555E-05</v>
      </c>
      <c r="P58" s="3">
        <v>1.890820212909621E-05</v>
      </c>
      <c r="Q58" s="3">
        <v>-5.185925294169156E-05</v>
      </c>
      <c r="R58" s="3">
        <v>0</v>
      </c>
      <c r="S58" s="3">
        <v>-0.002575899618111741</v>
      </c>
    </row>
    <row r="59" spans="1:20">
      <c r="A59" t="s">
        <v>118</v>
      </c>
      <c r="B59" s="3">
        <v>-0.003079185393481165</v>
      </c>
      <c r="C59" s="3">
        <v>-0.0008706564415198901</v>
      </c>
      <c r="D59" s="3">
        <v>-0.007814072986488441</v>
      </c>
      <c r="E59" s="3">
        <v>0.02498836840670856</v>
      </c>
      <c r="F59" s="3">
        <v>0.005749116196636946</v>
      </c>
      <c r="G59" s="3">
        <v>0.002941704196220356</v>
      </c>
      <c r="H59" s="3">
        <v>0.01176737843319739</v>
      </c>
      <c r="I59" s="3">
        <v>0.01118266044536286</v>
      </c>
      <c r="J59" s="3">
        <v>-0.043260460180792</v>
      </c>
      <c r="K59" s="3">
        <v>-0.01048571245171345</v>
      </c>
      <c r="L59" s="3">
        <v>0.006473189119998493</v>
      </c>
      <c r="M59" s="3">
        <v>-0.007794396972851269</v>
      </c>
      <c r="N59" s="3">
        <v>0.008054317555856574</v>
      </c>
      <c r="O59" s="3">
        <v>0.02948056692430131</v>
      </c>
      <c r="P59" s="3">
        <v>-0.02176416322188842</v>
      </c>
      <c r="Q59" s="3">
        <v>-0.0212927730831314</v>
      </c>
      <c r="R59" s="3">
        <v>-0.01048959370285667</v>
      </c>
      <c r="S59" s="3">
        <v>-0.02621371315644022</v>
      </c>
    </row>
    <row r="60" spans="1:20">
      <c r="A60" t="s">
        <v>156</v>
      </c>
      <c r="B60" s="3">
        <v>-0.0008374195731885737</v>
      </c>
      <c r="C60" s="3">
        <v>-0.05243056719447173</v>
      </c>
      <c r="D60" s="3">
        <v>0.009613275523291602</v>
      </c>
      <c r="E60" s="3">
        <v>0.01094409280622498</v>
      </c>
      <c r="F60" s="3">
        <v>-0.02193554770480889</v>
      </c>
      <c r="G60" s="3">
        <v>0.00239903872073726</v>
      </c>
      <c r="H60" s="3">
        <v>0.00861237753802383</v>
      </c>
      <c r="I60" s="3">
        <v>0.002210958584772123</v>
      </c>
      <c r="J60" s="3">
        <v>0.01368775632769912</v>
      </c>
      <c r="K60" s="3">
        <v>-0.01006943251419261</v>
      </c>
      <c r="L60" s="3">
        <v>0.003917629592373665</v>
      </c>
      <c r="M60" s="3">
        <v>-0.003208355901958216</v>
      </c>
      <c r="N60" s="3">
        <v>0.002953996300141238</v>
      </c>
      <c r="O60" s="3">
        <v>0.008514803116935617</v>
      </c>
      <c r="P60" s="3">
        <v>-0.008241634635328648</v>
      </c>
      <c r="Q60" s="3">
        <v>0.005400185182655537</v>
      </c>
      <c r="R60" s="3">
        <v>-0.0005337050719298828</v>
      </c>
      <c r="S60" s="3">
        <v>-0.02900254890302358</v>
      </c>
    </row>
    <row r="61" spans="1:20">
      <c r="A61" t="s">
        <v>111</v>
      </c>
      <c r="B61" s="3">
        <v>0.01335362404263806</v>
      </c>
      <c r="C61" s="3">
        <v>-0.01255854243168686</v>
      </c>
      <c r="D61" s="3">
        <v>-0.02430555520502405</v>
      </c>
      <c r="E61" s="3">
        <v>0.00588545465511621</v>
      </c>
      <c r="F61" s="3">
        <v>-0.01813718872375572</v>
      </c>
      <c r="G61" s="3">
        <v>-0.000550717812257196</v>
      </c>
      <c r="H61" s="3">
        <v>0.005279510157087664</v>
      </c>
      <c r="I61" s="3">
        <v>-0.006287078259802211</v>
      </c>
      <c r="J61" s="3">
        <v>0.003595790105511468</v>
      </c>
      <c r="K61" s="3">
        <v>-0.007678568919656411</v>
      </c>
      <c r="L61" s="3">
        <v>0.01210122121888165</v>
      </c>
      <c r="M61" s="3">
        <v>-0.0175061955066838</v>
      </c>
      <c r="N61" s="3">
        <v>0.007967597502384993</v>
      </c>
      <c r="O61" s="3">
        <v>0.001467880875406138</v>
      </c>
      <c r="P61" s="3">
        <v>-0.005468756116363985</v>
      </c>
      <c r="Q61" s="3">
        <v>-0.007130105476822731</v>
      </c>
      <c r="R61" s="3">
        <v>0.01461310089302395</v>
      </c>
      <c r="S61" s="3">
        <v>-0.03535852900200284</v>
      </c>
    </row>
    <row r="62" spans="1:20">
      <c r="A62" t="s">
        <v>121</v>
      </c>
      <c r="B62" s="3">
        <v>0.009977619343005352</v>
      </c>
      <c r="C62" s="3">
        <v>-0.002435351857183405</v>
      </c>
      <c r="D62" s="3">
        <v>-0.005829983757805132</v>
      </c>
      <c r="E62" s="3">
        <v>0.002541709396282625</v>
      </c>
      <c r="F62" s="3">
        <v>-0.01346916506530991</v>
      </c>
      <c r="G62" s="3">
        <v>-0.009184025210737749</v>
      </c>
      <c r="H62" s="3">
        <v>-0.008077834736037239</v>
      </c>
      <c r="I62" s="3">
        <v>-0.00833799929432099</v>
      </c>
      <c r="J62" s="3">
        <v>0.01115076039451862</v>
      </c>
      <c r="K62" s="3">
        <v>0.01657026217826902</v>
      </c>
      <c r="L62" s="3">
        <v>0.006159692772540758</v>
      </c>
      <c r="M62" s="3">
        <v>0.001746727087233405</v>
      </c>
      <c r="N62" s="3">
        <v>-0.006630397617665434</v>
      </c>
      <c r="O62" s="3">
        <v>0.0173357552444627</v>
      </c>
      <c r="P62" s="3">
        <v>-0.04425144975010918</v>
      </c>
      <c r="Q62" s="3">
        <v>-0.01790798941190807</v>
      </c>
      <c r="R62" s="3">
        <v>-0.05218953330343674</v>
      </c>
      <c r="S62" s="3">
        <v>-0.1028312035882014</v>
      </c>
    </row>
    <row r="63" spans="1:20">
      <c r="A63" t="s">
        <v>115</v>
      </c>
      <c r="B63" s="3">
        <v>0.03395804868629473</v>
      </c>
      <c r="C63" s="3">
        <v>-0.02350368012481636</v>
      </c>
      <c r="D63" s="3">
        <v>-0.06996792807192249</v>
      </c>
      <c r="E63" s="3">
        <v>0.03146956131489535</v>
      </c>
      <c r="F63" s="3">
        <v>-0.009137382178039491</v>
      </c>
      <c r="G63" s="3">
        <v>0.000355127059994549</v>
      </c>
      <c r="H63" s="3">
        <v>0.03259296666572706</v>
      </c>
      <c r="I63" s="3">
        <v>-0.00701840844451439</v>
      </c>
      <c r="J63" s="3">
        <v>-0.03757270655742433</v>
      </c>
      <c r="K63" s="3">
        <v>-0.0376790688313753</v>
      </c>
      <c r="L63" s="3">
        <v>-0.005378816333919957</v>
      </c>
      <c r="M63" s="3">
        <v>-0.01061265033291005</v>
      </c>
      <c r="N63" s="3">
        <v>0.005312657465783206</v>
      </c>
      <c r="O63" s="3">
        <v>0.0014976355532932</v>
      </c>
      <c r="P63" s="3">
        <v>0.005082206526592442</v>
      </c>
      <c r="Q63" s="3">
        <v>-0.01383881759569351</v>
      </c>
      <c r="R63" s="3">
        <v>-0.004263935665965245</v>
      </c>
      <c r="S63" s="3">
        <v>-0.1087051908640006</v>
      </c>
    </row>
    <row r="64" spans="1:20">
      <c r="A64" t="s">
        <v>1949</v>
      </c>
      <c r="B64" s="3">
        <v>0.09564351086833088</v>
      </c>
      <c r="C64" s="3">
        <v>-0.1450887495265762</v>
      </c>
      <c r="D64" s="3">
        <v>-0.1297339936099339</v>
      </c>
      <c r="E64" s="3">
        <v>0.1374315702670312</v>
      </c>
      <c r="F64" s="3">
        <v>-0.02941692340436849</v>
      </c>
      <c r="G64" s="3">
        <v>0.03919550689856292</v>
      </c>
      <c r="H64" s="3">
        <v>0.1061364453526435</v>
      </c>
      <c r="I64" s="3">
        <v>-0.02525482784007477</v>
      </c>
      <c r="J64" s="3">
        <v>-0.07430239104754768</v>
      </c>
      <c r="K64" s="3">
        <v>-0.06388706120308404</v>
      </c>
      <c r="L64" s="3">
        <v>0.05609399560801103</v>
      </c>
      <c r="M64" s="3">
        <v>-0.06335219196677833</v>
      </c>
      <c r="N64" s="3">
        <v>0.01709337896680805</v>
      </c>
      <c r="O64" s="3">
        <v>0.1329041079641021</v>
      </c>
      <c r="P64" s="3">
        <v>-0.06913216902654346</v>
      </c>
      <c r="Q64" s="3">
        <v>-0.04995509793408909</v>
      </c>
      <c r="R64" s="3">
        <v>-0.09130802783337105</v>
      </c>
      <c r="S64" s="3">
        <v>-0.1569329174668773</v>
      </c>
    </row>
  </sheetData>
  <mergeCells count="5">
    <mergeCell ref="A1:Z1"/>
    <mergeCell ref="A3:T3"/>
    <mergeCell ref="A19:T19"/>
    <mergeCell ref="A35:T35"/>
    <mergeCell ref="A51:T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12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1923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1951</v>
      </c>
      <c r="B4" s="2" t="s">
        <v>1925</v>
      </c>
      <c r="C4" s="2" t="s">
        <v>1926</v>
      </c>
      <c r="D4" s="2" t="s">
        <v>1927</v>
      </c>
      <c r="E4" s="2" t="s">
        <v>1928</v>
      </c>
      <c r="F4" s="2" t="s">
        <v>1929</v>
      </c>
      <c r="G4" s="2" t="s">
        <v>1930</v>
      </c>
      <c r="H4" s="2" t="s">
        <v>1931</v>
      </c>
      <c r="I4" s="2" t="s">
        <v>1932</v>
      </c>
      <c r="J4" s="2" t="s">
        <v>1933</v>
      </c>
      <c r="K4" s="2" t="s">
        <v>1934</v>
      </c>
      <c r="L4" s="2" t="s">
        <v>1935</v>
      </c>
      <c r="M4" s="2" t="s">
        <v>1936</v>
      </c>
      <c r="N4" s="2" t="s">
        <v>1937</v>
      </c>
      <c r="O4" s="2" t="s">
        <v>1938</v>
      </c>
      <c r="P4" s="2" t="s">
        <v>1939</v>
      </c>
      <c r="Q4" s="2" t="s">
        <v>1940</v>
      </c>
      <c r="R4" s="2" t="s">
        <v>1941</v>
      </c>
      <c r="S4" s="2" t="s">
        <v>1942</v>
      </c>
    </row>
    <row r="5" spans="1:26">
      <c r="A5" t="s">
        <v>876</v>
      </c>
      <c r="B5" s="3">
        <v>-0.002459361477057137</v>
      </c>
      <c r="C5" s="3">
        <v>-0.0179962718874466</v>
      </c>
      <c r="D5" s="3">
        <v>0.008336287682603652</v>
      </c>
      <c r="E5" s="3">
        <v>0.008585831269201037</v>
      </c>
      <c r="F5" s="3">
        <v>-0.0007006498771917342</v>
      </c>
      <c r="G5" s="3">
        <v>0.003344688394770568</v>
      </c>
      <c r="H5" s="3">
        <v>0.006041960562601979</v>
      </c>
      <c r="I5" s="3">
        <v>0.005750450136864799</v>
      </c>
      <c r="J5" s="3">
        <v>0.002712635132532541</v>
      </c>
      <c r="K5" s="3">
        <v>0.002768973096599496</v>
      </c>
      <c r="L5" s="3">
        <v>0.001509417861038172</v>
      </c>
      <c r="M5" s="3">
        <v>-0.0009463495676310604</v>
      </c>
      <c r="N5" s="3">
        <v>0.007614132130051084</v>
      </c>
      <c r="O5" s="3">
        <v>0.001646182948271062</v>
      </c>
      <c r="P5" s="3">
        <v>0.006001899479763585</v>
      </c>
      <c r="Q5" s="3">
        <v>-0.003389341903091642</v>
      </c>
      <c r="R5" s="3">
        <v>0.004849820389972396</v>
      </c>
      <c r="S5" s="3">
        <v>0.03367030437185219</v>
      </c>
    </row>
    <row r="6" spans="1:26">
      <c r="A6" t="s">
        <v>1952</v>
      </c>
      <c r="B6" s="3">
        <v>-0.00208820473558264</v>
      </c>
      <c r="C6" s="3">
        <v>-0.01432327849936996</v>
      </c>
      <c r="D6" s="3">
        <v>0.00632261793404453</v>
      </c>
      <c r="E6" s="3">
        <v>0.006749986487738462</v>
      </c>
      <c r="F6" s="3">
        <v>-0.0007434101824995462</v>
      </c>
      <c r="G6" s="3">
        <v>0.003077818988181262</v>
      </c>
      <c r="H6" s="3">
        <v>0.005565667783927082</v>
      </c>
      <c r="I6" s="3">
        <v>0.00570072696223758</v>
      </c>
      <c r="J6" s="3">
        <v>0.002975467692538546</v>
      </c>
      <c r="K6" s="3">
        <v>0.002792412238615128</v>
      </c>
      <c r="L6" s="3">
        <v>0.001451347566473806</v>
      </c>
      <c r="M6" s="3">
        <v>-0.0007485598331093614</v>
      </c>
      <c r="N6" s="3">
        <v>0.006582046645521968</v>
      </c>
      <c r="O6" s="3">
        <v>0.001624263687436472</v>
      </c>
      <c r="P6" s="3">
        <v>0.005399523612352871</v>
      </c>
      <c r="Q6" s="3">
        <v>-0.002619617370412315</v>
      </c>
      <c r="R6" s="3">
        <v>0.003562971490468777</v>
      </c>
      <c r="S6" s="3">
        <v>0.03128178046856266</v>
      </c>
    </row>
    <row r="7" spans="1:26">
      <c r="A7" t="s">
        <v>170</v>
      </c>
      <c r="B7" s="3">
        <v>0.0004187798429044871</v>
      </c>
      <c r="C7" s="3">
        <v>0.0128569154308213</v>
      </c>
      <c r="D7" s="3">
        <v>-0.001693121426291614</v>
      </c>
      <c r="E7" s="3">
        <v>-0.003899594010952875</v>
      </c>
      <c r="F7" s="3">
        <v>-0.0001148326294790918</v>
      </c>
      <c r="G7" s="3">
        <v>0.002903210900159021</v>
      </c>
      <c r="H7" s="3">
        <v>-0.002092950066425195</v>
      </c>
      <c r="I7" s="3">
        <v>0.0007906438617726107</v>
      </c>
      <c r="J7" s="3">
        <v>-0.001953925566612871</v>
      </c>
      <c r="K7" s="3">
        <v>0.005475596148724852</v>
      </c>
      <c r="L7" s="3">
        <v>5.503012026948466E-06</v>
      </c>
      <c r="M7" s="3">
        <v>0.001612772428449302</v>
      </c>
      <c r="N7" s="3">
        <v>0.001741977308140022</v>
      </c>
      <c r="O7" s="3">
        <v>-0.001273615970988288</v>
      </c>
      <c r="P7" s="3">
        <v>-0.0007772646754002517</v>
      </c>
      <c r="Q7" s="3">
        <v>-0.002702485251752163</v>
      </c>
      <c r="R7" s="3">
        <v>0.002188759105390285</v>
      </c>
      <c r="S7" s="3">
        <v>0.01348636844048648</v>
      </c>
    </row>
    <row r="8" spans="1:26">
      <c r="A8" t="s">
        <v>1953</v>
      </c>
      <c r="B8" s="3">
        <v>-0.001160686355079104</v>
      </c>
      <c r="C8" s="3">
        <v>-0.007694321873170017</v>
      </c>
      <c r="D8" s="3">
        <v>0.004154104998379313</v>
      </c>
      <c r="E8" s="3">
        <v>0.003542034652271067</v>
      </c>
      <c r="F8" s="3">
        <v>-0.0002414791957415358</v>
      </c>
      <c r="G8" s="3">
        <v>0.00118775410418675</v>
      </c>
      <c r="H8" s="3">
        <v>0.001971506685340289</v>
      </c>
      <c r="I8" s="3">
        <v>0.002287070350623602</v>
      </c>
      <c r="J8" s="3">
        <v>0.001094657422727627</v>
      </c>
      <c r="K8" s="3">
        <v>0.0009805127633032637</v>
      </c>
      <c r="L8" s="3">
        <v>0.0004835849543381601</v>
      </c>
      <c r="M8" s="3">
        <v>-0.000276840572993296</v>
      </c>
      <c r="N8" s="3">
        <v>0.002318777426100782</v>
      </c>
      <c r="O8" s="3">
        <v>0.0002546868307170821</v>
      </c>
      <c r="P8" s="3">
        <v>0.001453611088942832</v>
      </c>
      <c r="Q8" s="3">
        <v>-0.0007149041200521197</v>
      </c>
      <c r="R8" s="3">
        <v>0.001057579589784285</v>
      </c>
      <c r="S8" s="3">
        <v>0.01069764874967898</v>
      </c>
    </row>
    <row r="9" spans="1:26">
      <c r="A9" t="s">
        <v>1187</v>
      </c>
      <c r="B9" s="3">
        <v>-0.0007397845304636349</v>
      </c>
      <c r="C9" s="3">
        <v>-0.00407401308760486</v>
      </c>
      <c r="D9" s="3">
        <v>0.001453069219874237</v>
      </c>
      <c r="E9" s="3">
        <v>0.001814045830322283</v>
      </c>
      <c r="F9" s="3">
        <v>-0.0003129154049019645</v>
      </c>
      <c r="G9" s="3">
        <v>0.0007039830214121784</v>
      </c>
      <c r="H9" s="3">
        <v>0.0005271781073747724</v>
      </c>
      <c r="I9" s="3">
        <v>0.0007146637010591778</v>
      </c>
      <c r="J9" s="3">
        <v>0.0003957258289594821</v>
      </c>
      <c r="K9" s="3">
        <v>0.0008480012479528941</v>
      </c>
      <c r="L9" s="3">
        <v>0.0004830310040581942</v>
      </c>
      <c r="M9" s="3">
        <v>-0.0001325641201250907</v>
      </c>
      <c r="N9" s="3">
        <v>0.002268516358234788</v>
      </c>
      <c r="O9" s="3">
        <v>0.0009299488183498964</v>
      </c>
      <c r="P9" s="3">
        <v>0.002658581105355549</v>
      </c>
      <c r="Q9" s="3">
        <v>-0.001568935031109175</v>
      </c>
      <c r="R9" s="3">
        <v>0.002070873541133454</v>
      </c>
      <c r="S9" s="3">
        <v>0.008039405609882182</v>
      </c>
    </row>
    <row r="10" spans="1:26">
      <c r="A10" t="s">
        <v>1954</v>
      </c>
      <c r="B10" s="3">
        <v>-0.000908964405157535</v>
      </c>
      <c r="C10" s="3">
        <v>-0.006478600271199958</v>
      </c>
      <c r="D10" s="3">
        <v>0.002725772275346761</v>
      </c>
      <c r="E10" s="3">
        <v>0.00253873939899877</v>
      </c>
      <c r="F10" s="3">
        <v>-0.0002291557503214583</v>
      </c>
      <c r="G10" s="3">
        <v>0.0008800104319389093</v>
      </c>
      <c r="H10" s="3">
        <v>0.001371322201274188</v>
      </c>
      <c r="I10" s="3">
        <v>0.001512521022683916</v>
      </c>
      <c r="J10" s="3">
        <v>0.0007667703366770461</v>
      </c>
      <c r="K10" s="3">
        <v>0.0005869565066019813</v>
      </c>
      <c r="L10" s="3">
        <v>0.0003291702756223359</v>
      </c>
      <c r="M10" s="3">
        <v>-0.0001504338546577172</v>
      </c>
      <c r="N10" s="3">
        <v>0.0015849610397297</v>
      </c>
      <c r="O10" s="3">
        <v>0.0002998672185329858</v>
      </c>
      <c r="P10" s="3">
        <v>0.001275190625633808</v>
      </c>
      <c r="Q10" s="3">
        <v>-0.0006557868016588946</v>
      </c>
      <c r="R10" s="3">
        <v>0.0009060866127280959</v>
      </c>
      <c r="S10" s="3">
        <v>0.006354426862772933</v>
      </c>
    </row>
    <row r="11" spans="1:26">
      <c r="A11" t="s">
        <v>1955</v>
      </c>
      <c r="B11" s="3">
        <v>-0.0004287030347838025</v>
      </c>
      <c r="C11" s="3">
        <v>-0.002748006399046202</v>
      </c>
      <c r="D11" s="3">
        <v>0.00109152199862481</v>
      </c>
      <c r="E11" s="3">
        <v>0.001193693499387029</v>
      </c>
      <c r="F11" s="3">
        <v>-9.091399448198889E-05</v>
      </c>
      <c r="G11" s="3">
        <v>0.0003993990643446714</v>
      </c>
      <c r="H11" s="3">
        <v>0.0007105372459246488</v>
      </c>
      <c r="I11" s="3">
        <v>0.0007534489050720427</v>
      </c>
      <c r="J11" s="3">
        <v>0.0004010988059544895</v>
      </c>
      <c r="K11" s="3">
        <v>0.0003927236035375775</v>
      </c>
      <c r="L11" s="3">
        <v>0.000185764368301391</v>
      </c>
      <c r="M11" s="3">
        <v>-0.0001274689411148506</v>
      </c>
      <c r="N11" s="3">
        <v>0.0009580340187064174</v>
      </c>
      <c r="O11" s="3">
        <v>0.0002795454661210377</v>
      </c>
      <c r="P11" s="3">
        <v>0.0007964224522724729</v>
      </c>
      <c r="Q11" s="3">
        <v>-0.0004150888977210005</v>
      </c>
      <c r="R11" s="3">
        <v>0.0004846912645360698</v>
      </c>
      <c r="S11" s="3">
        <v>0.003836699425634813</v>
      </c>
    </row>
    <row r="12" spans="1:26">
      <c r="A12" t="s">
        <v>1956</v>
      </c>
      <c r="B12" s="3">
        <v>-0.0003587328957268401</v>
      </c>
      <c r="C12" s="3">
        <v>-0.002056416471762824</v>
      </c>
      <c r="D12" s="3">
        <v>0.000753239851713282</v>
      </c>
      <c r="E12" s="3">
        <v>0.0008689173612331415</v>
      </c>
      <c r="F12" s="3">
        <v>-5.444977892480243E-05</v>
      </c>
      <c r="G12" s="3">
        <v>0.0003849895944150364</v>
      </c>
      <c r="H12" s="3">
        <v>0.0007151979287233019</v>
      </c>
      <c r="I12" s="3">
        <v>0.0007598718091894113</v>
      </c>
      <c r="J12" s="3">
        <v>0.0004415896920402701</v>
      </c>
      <c r="K12" s="3">
        <v>0.0004131009719677194</v>
      </c>
      <c r="L12" s="3">
        <v>0.0001951490708803876</v>
      </c>
      <c r="M12" s="3">
        <v>-8.82308334042883E-05</v>
      </c>
      <c r="N12" s="3">
        <v>0.000820336529263838</v>
      </c>
      <c r="O12" s="3">
        <v>0.000157805594672656</v>
      </c>
      <c r="P12" s="3">
        <v>0.0005703106491057423</v>
      </c>
      <c r="Q12" s="3">
        <v>-0.0002661244114646112</v>
      </c>
      <c r="R12" s="3">
        <v>0.0003588784501774154</v>
      </c>
      <c r="S12" s="3">
        <v>0.003615433112098836</v>
      </c>
    </row>
    <row r="13" spans="1:26">
      <c r="A13" t="s">
        <v>1623</v>
      </c>
      <c r="B13" s="3">
        <v>0</v>
      </c>
      <c r="C13" s="3">
        <v>0</v>
      </c>
      <c r="D13" s="3">
        <v>0</v>
      </c>
      <c r="E13" s="3">
        <v>0</v>
      </c>
      <c r="F13" s="3">
        <v>1.444163085388717E-05</v>
      </c>
      <c r="G13" s="3">
        <v>4.993949427414524E-05</v>
      </c>
      <c r="H13" s="3">
        <v>0</v>
      </c>
      <c r="I13" s="3">
        <v>0</v>
      </c>
      <c r="J13" s="3">
        <v>0</v>
      </c>
      <c r="K13" s="3">
        <v>-0.001072166791321118</v>
      </c>
      <c r="L13" s="3">
        <v>0.002066501800034763</v>
      </c>
      <c r="M13" s="3">
        <v>-4.459696263115446E-05</v>
      </c>
      <c r="N13" s="3">
        <v>-0.0003709807518193214</v>
      </c>
      <c r="O13" s="3">
        <v>0.001274001303180371</v>
      </c>
      <c r="P13" s="3">
        <v>-0.0004715730187443677</v>
      </c>
      <c r="Q13" s="3">
        <v>0.0002202093688319585</v>
      </c>
      <c r="R13" s="3">
        <v>-0.0004769619640149874</v>
      </c>
      <c r="S13" s="3">
        <v>0.001188814108644176</v>
      </c>
    </row>
    <row r="14" spans="1:26">
      <c r="A14" t="s">
        <v>1957</v>
      </c>
      <c r="B14" s="3">
        <v>-5.373156651886663E-05</v>
      </c>
      <c r="C14" s="3">
        <v>6.360244501771386E-05</v>
      </c>
      <c r="D14" s="3">
        <v>0.0003085306698957112</v>
      </c>
      <c r="E14" s="3">
        <v>0.00020716720462431</v>
      </c>
      <c r="F14" s="3">
        <v>-0.0001071415488751417</v>
      </c>
      <c r="G14" s="3">
        <v>-7.472855756269053E-06</v>
      </c>
      <c r="H14" s="3">
        <v>0.0001436079134096702</v>
      </c>
      <c r="I14" s="3">
        <v>2.517729880857065E-05</v>
      </c>
      <c r="J14" s="3">
        <v>3.255763273010257E-05</v>
      </c>
      <c r="K14" s="3">
        <v>-1.164103365616885E-05</v>
      </c>
      <c r="L14" s="3">
        <v>-2.903987177575742E-05</v>
      </c>
      <c r="M14" s="3">
        <v>-0.0001374589468167244</v>
      </c>
      <c r="N14" s="3">
        <v>-1.464854810355792E-06</v>
      </c>
      <c r="O14" s="3">
        <v>-2.289596183229271E-05</v>
      </c>
      <c r="P14" s="3">
        <v>0.0006894849668445252</v>
      </c>
      <c r="Q14" s="3">
        <v>-2.49739876276789E-05</v>
      </c>
      <c r="R14" s="3">
        <v>1.750793798548079E-05</v>
      </c>
      <c r="S14" s="3">
        <v>0.001091815441646829</v>
      </c>
    </row>
    <row r="15" spans="1:26">
      <c r="A15" t="s">
        <v>1958</v>
      </c>
      <c r="B15" s="3">
        <v>0</v>
      </c>
      <c r="C15" s="3">
        <v>0</v>
      </c>
      <c r="D15" s="3">
        <v>0</v>
      </c>
      <c r="E15" s="3">
        <v>-0.0001659653648048331</v>
      </c>
      <c r="F15" s="3">
        <v>0.003377456848560092</v>
      </c>
      <c r="G15" s="3">
        <v>-0.0002375336726343929</v>
      </c>
      <c r="H15" s="3">
        <v>0.002130721043154412</v>
      </c>
      <c r="I15" s="3">
        <v>-0.00409671259419272</v>
      </c>
      <c r="J15" s="3">
        <v>0.0001928529431191822</v>
      </c>
      <c r="K15" s="3">
        <v>0.0002302629513606055</v>
      </c>
      <c r="L15" s="3">
        <v>0.001398411301278778</v>
      </c>
      <c r="M15" s="3">
        <v>-0.00145985230941803</v>
      </c>
      <c r="N15" s="3">
        <v>7.603466290804811E-06</v>
      </c>
      <c r="O15" s="3">
        <v>0.0001363485347800384</v>
      </c>
      <c r="P15" s="3">
        <v>0.000147046866444799</v>
      </c>
      <c r="Q15" s="3">
        <v>0.001038916817266455</v>
      </c>
      <c r="R15" s="3">
        <v>-0.001844245739998148</v>
      </c>
      <c r="S15" s="3">
        <v>0.0008553110912070435</v>
      </c>
    </row>
    <row r="16" spans="1:26">
      <c r="A16" t="s">
        <v>1959</v>
      </c>
      <c r="B16" s="3">
        <v>-6.431576458679917E-05</v>
      </c>
      <c r="C16" s="3">
        <v>0.0003843284382498529</v>
      </c>
      <c r="D16" s="3">
        <v>0.0002902861150912397</v>
      </c>
      <c r="E16" s="3">
        <v>5.994640130603746E-05</v>
      </c>
      <c r="F16" s="3">
        <v>0.0001408134559110171</v>
      </c>
      <c r="G16" s="3">
        <v>2.858836555086705E-05</v>
      </c>
      <c r="H16" s="3">
        <v>1.688666122392338E-05</v>
      </c>
      <c r="I16" s="3">
        <v>-0.0003648785814683267</v>
      </c>
      <c r="J16" s="3">
        <v>0.00020537098852736</v>
      </c>
      <c r="K16" s="3">
        <v>5.378737669426729E-05</v>
      </c>
      <c r="L16" s="3">
        <v>-0.0001043338205589547</v>
      </c>
      <c r="M16" s="3">
        <v>0.0001085514601929209</v>
      </c>
      <c r="N16" s="3">
        <v>1.942839348442673E-05</v>
      </c>
      <c r="O16" s="3">
        <v>4.412584507753244E-05</v>
      </c>
      <c r="P16" s="3">
        <v>0</v>
      </c>
      <c r="Q16" s="3">
        <v>0</v>
      </c>
      <c r="R16" s="3">
        <v>0</v>
      </c>
      <c r="S16" s="3">
        <v>0.0008185853346953645</v>
      </c>
    </row>
    <row r="17" spans="1:19">
      <c r="A17" t="s">
        <v>1960</v>
      </c>
      <c r="B17" s="3">
        <v>-0.0001487166995781274</v>
      </c>
      <c r="C17" s="3">
        <v>-0.0008501478933508319</v>
      </c>
      <c r="D17" s="3">
        <v>0.0003579010897130224</v>
      </c>
      <c r="E17" s="3">
        <v>0.0003711694396839912</v>
      </c>
      <c r="F17" s="3">
        <v>-6.277797328074753E-05</v>
      </c>
      <c r="G17" s="3">
        <v>0.0001370777369955474</v>
      </c>
      <c r="H17" s="3">
        <v>0.0002475411425087764</v>
      </c>
      <c r="I17" s="3">
        <v>0.0002036037304184178</v>
      </c>
      <c r="J17" s="3">
        <v>8.684910056223185E-05</v>
      </c>
      <c r="K17" s="3">
        <v>8.468813770157334E-05</v>
      </c>
      <c r="L17" s="3">
        <v>5.191703472718023E-05</v>
      </c>
      <c r="M17" s="3">
        <v>-0.000243379355934486</v>
      </c>
      <c r="N17" s="3">
        <v>0.0002341686304734492</v>
      </c>
      <c r="O17" s="3">
        <v>1.750796389597929E-05</v>
      </c>
      <c r="P17" s="3">
        <v>0.0001789149948733746</v>
      </c>
      <c r="Q17" s="3">
        <v>-8.803063431801387E-05</v>
      </c>
      <c r="R17" s="3">
        <v>6.382298333146716E-05</v>
      </c>
      <c r="S17" s="3">
        <v>0.0006421094284228042</v>
      </c>
    </row>
    <row r="18" spans="1:19">
      <c r="A18" t="s">
        <v>1961</v>
      </c>
      <c r="B18" s="3">
        <v>-0.0002542333557739027</v>
      </c>
      <c r="C18" s="3">
        <v>0.0001248054104421949</v>
      </c>
      <c r="D18" s="3">
        <v>0.001049666262976241</v>
      </c>
      <c r="E18" s="3">
        <v>-0.0005605642247728168</v>
      </c>
      <c r="F18" s="3">
        <v>8.148485831443349E-05</v>
      </c>
      <c r="G18" s="3">
        <v>0.0002859989408639362</v>
      </c>
      <c r="H18" s="3">
        <v>-0.0002428630315046145</v>
      </c>
      <c r="I18" s="3">
        <v>1.256838753655063E-06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0.0004855516992991264</v>
      </c>
    </row>
    <row r="19" spans="1:19">
      <c r="A19" t="s">
        <v>328</v>
      </c>
      <c r="B19" s="3">
        <v>7.79860843110997E-05</v>
      </c>
      <c r="C19" s="3">
        <v>-0.0003601751791421884</v>
      </c>
      <c r="D19" s="3">
        <v>0.0002593323935378766</v>
      </c>
      <c r="E19" s="3">
        <v>7.584858783611387E-06</v>
      </c>
      <c r="F19" s="3">
        <v>-8.180291984417515E-05</v>
      </c>
      <c r="G19" s="3">
        <v>0.0001461765860310999</v>
      </c>
      <c r="H19" s="3">
        <v>-0.0002412674052879917</v>
      </c>
      <c r="I19" s="3">
        <v>0.0001417562673452932</v>
      </c>
      <c r="J19" s="3">
        <v>4.226454662067869E-05</v>
      </c>
      <c r="K19" s="3">
        <v>6.017260219458812E-05</v>
      </c>
      <c r="L19" s="3">
        <v>3.36338490634868E-05</v>
      </c>
      <c r="M19" s="3">
        <v>-1.49841685412519E-05</v>
      </c>
      <c r="N19" s="3">
        <v>0.000174315540674395</v>
      </c>
      <c r="O19" s="3">
        <v>3.253072178453824E-05</v>
      </c>
      <c r="P19" s="3">
        <v>0.0001686263620182084</v>
      </c>
      <c r="Q19" s="3">
        <v>-8.975108018764486E-05</v>
      </c>
      <c r="R19" s="3">
        <v>7.992463616613995E-05</v>
      </c>
      <c r="S19" s="3">
        <v>0.0004363236955277639</v>
      </c>
    </row>
    <row r="20" spans="1:19">
      <c r="A20" t="s">
        <v>1962</v>
      </c>
      <c r="B20" s="3">
        <v>-0.0001319651986605908</v>
      </c>
      <c r="C20" s="3">
        <v>-0.0007781260756456455</v>
      </c>
      <c r="D20" s="3">
        <v>0.000332969119770342</v>
      </c>
      <c r="E20" s="3">
        <v>0.0002879157172031757</v>
      </c>
      <c r="F20" s="3">
        <v>-2.348135576619939E-05</v>
      </c>
      <c r="G20" s="3">
        <v>7.411817913241906E-05</v>
      </c>
      <c r="H20" s="3">
        <v>0.0001118191882894451</v>
      </c>
      <c r="I20" s="3">
        <v>0.0001257957576608419</v>
      </c>
      <c r="J20" s="3">
        <v>4.893677383573272E-05</v>
      </c>
      <c r="K20" s="3">
        <v>5.053267280723202E-05</v>
      </c>
      <c r="L20" s="3">
        <v>2.354449106603896E-05</v>
      </c>
      <c r="M20" s="3">
        <v>-1.447008378821453E-05</v>
      </c>
      <c r="N20" s="3">
        <v>0.0001117326292306563</v>
      </c>
      <c r="O20" s="3">
        <v>3.462837370205036E-05</v>
      </c>
      <c r="P20" s="3">
        <v>9.217698156704061E-05</v>
      </c>
      <c r="Q20" s="3">
        <v>-4.056230929697275E-05</v>
      </c>
      <c r="R20" s="3">
        <v>6.124169948674461E-05</v>
      </c>
      <c r="S20" s="3">
        <v>0.0003668065605940964</v>
      </c>
    </row>
    <row r="21" spans="1:19">
      <c r="A21" t="s">
        <v>1963</v>
      </c>
      <c r="B21" s="3">
        <v>0</v>
      </c>
      <c r="C21" s="3">
        <v>0</v>
      </c>
      <c r="D21" s="3">
        <v>0</v>
      </c>
      <c r="E21" s="3">
        <v>3.046493990934636E-05</v>
      </c>
      <c r="F21" s="3">
        <v>0.0003465110720718789</v>
      </c>
      <c r="G21" s="3">
        <v>0.0001251511318057066</v>
      </c>
      <c r="H21" s="3">
        <v>0.0002793714647565699</v>
      </c>
      <c r="I21" s="3">
        <v>-0.0004706124741458015</v>
      </c>
      <c r="J21" s="3">
        <v>1.017747867735697E-05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0.0003210636130750573</v>
      </c>
    </row>
    <row r="22" spans="1:19">
      <c r="A22" t="s">
        <v>1156</v>
      </c>
      <c r="B22" s="3">
        <v>0.0002733689084483927</v>
      </c>
      <c r="C22" s="3">
        <v>-0.0006414816459951939</v>
      </c>
      <c r="D22" s="3">
        <v>-0.001146530681479808</v>
      </c>
      <c r="E22" s="3">
        <v>0.0004183962502883529</v>
      </c>
      <c r="F22" s="3">
        <v>0.0001273496217757222</v>
      </c>
      <c r="G22" s="3">
        <v>8.037716401007759E-05</v>
      </c>
      <c r="H22" s="3">
        <v>8.938585775138458E-05</v>
      </c>
      <c r="I22" s="3">
        <v>-0.000421520522773843</v>
      </c>
      <c r="J22" s="3">
        <v>0.0001764343365011796</v>
      </c>
      <c r="K22" s="3">
        <v>-0.000362022589723897</v>
      </c>
      <c r="L22" s="3">
        <v>-0.0002248605951621821</v>
      </c>
      <c r="M22" s="3">
        <v>-0.0001489171843203779</v>
      </c>
      <c r="N22" s="3">
        <v>0.0006026568087002052</v>
      </c>
      <c r="O22" s="3">
        <v>-0.0015042718515107</v>
      </c>
      <c r="P22" s="3">
        <v>-4.285139588006808E-05</v>
      </c>
      <c r="Q22" s="3">
        <v>0.002546570656066931</v>
      </c>
      <c r="R22" s="3">
        <v>0.000456818758728391</v>
      </c>
      <c r="S22" s="3">
        <v>0.0002789018954245661</v>
      </c>
    </row>
    <row r="23" spans="1:19">
      <c r="A23" t="s">
        <v>1964</v>
      </c>
      <c r="B23" s="3">
        <v>0</v>
      </c>
      <c r="C23" s="3">
        <v>0</v>
      </c>
      <c r="D23" s="3">
        <v>0</v>
      </c>
      <c r="E23" s="3">
        <v>-1.658120792807619E-05</v>
      </c>
      <c r="F23" s="3">
        <v>7.664672049536473E-05</v>
      </c>
      <c r="G23" s="3">
        <v>1.334474630770198E-05</v>
      </c>
      <c r="H23" s="3">
        <v>6.900328727312676E-05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0.0001424135461481173</v>
      </c>
    </row>
    <row r="24" spans="1:19">
      <c r="A24" t="s">
        <v>1965</v>
      </c>
      <c r="B24" s="3">
        <v>5.473635295898707E-05</v>
      </c>
      <c r="C24" s="3">
        <v>-1.292568255051807E-05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4.1810670408469E-05</v>
      </c>
    </row>
    <row r="25" spans="1:19">
      <c r="A25" t="s">
        <v>1966</v>
      </c>
      <c r="B25" s="3">
        <v>0</v>
      </c>
      <c r="C25" s="3">
        <v>0</v>
      </c>
      <c r="D25" s="3">
        <v>0</v>
      </c>
      <c r="E25" s="3">
        <v>0</v>
      </c>
      <c r="F25" s="3">
        <v>1.996529460481162E-05</v>
      </c>
      <c r="G25" s="3">
        <v>1.652639331147723E-05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3.649168791628886E-05</v>
      </c>
    </row>
    <row r="26" spans="1:19">
      <c r="A26" t="s">
        <v>1967</v>
      </c>
      <c r="B26" s="3">
        <v>2.302536824405464E-05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2.302536824405464E-05</v>
      </c>
    </row>
    <row r="27" spans="1:19">
      <c r="A27" t="s">
        <v>1968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5.403844255234749E-06</v>
      </c>
      <c r="Q27" s="3">
        <v>-1.382059014339033E-06</v>
      </c>
      <c r="R27" s="3">
        <v>0</v>
      </c>
      <c r="S27" s="3">
        <v>4.021785240895716E-06</v>
      </c>
    </row>
    <row r="28" spans="1:19">
      <c r="A28" t="s">
        <v>1969</v>
      </c>
      <c r="B28" s="3">
        <v>0</v>
      </c>
      <c r="C28" s="3">
        <v>-9.468000117878338E-06</v>
      </c>
      <c r="D28" s="3">
        <v>-2.043263871991215E-06</v>
      </c>
      <c r="E28" s="3">
        <v>8.295634895939859E-06</v>
      </c>
      <c r="F28" s="3">
        <v>-8.225610747514351E-07</v>
      </c>
      <c r="G28" s="3">
        <v>7.81316797503298E-06</v>
      </c>
      <c r="H28" s="3">
        <v>3.291358189919782E-05</v>
      </c>
      <c r="I28" s="3">
        <v>0.000509459987501165</v>
      </c>
      <c r="J28" s="3">
        <v>3.989769549393197E-05</v>
      </c>
      <c r="K28" s="3">
        <v>-2.320282943518629E-06</v>
      </c>
      <c r="L28" s="3">
        <v>-0.0004805886273629347</v>
      </c>
      <c r="M28" s="3">
        <v>-0.0002684306024209689</v>
      </c>
      <c r="N28" s="3">
        <v>7.082252751672489E-05</v>
      </c>
      <c r="O28" s="3">
        <v>1.382520894354984E-05</v>
      </c>
      <c r="P28" s="3">
        <v>0</v>
      </c>
      <c r="Q28" s="3">
        <v>0</v>
      </c>
      <c r="R28" s="3">
        <v>0</v>
      </c>
      <c r="S28" s="3">
        <v>-8.064553356650085E-05</v>
      </c>
    </row>
    <row r="29" spans="1:19">
      <c r="A29" t="s">
        <v>1970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-0.0001662318681456203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-0.0001662318681456203</v>
      </c>
    </row>
    <row r="30" spans="1:19">
      <c r="A30" t="s">
        <v>485</v>
      </c>
      <c r="B30" s="3">
        <v>0.0002039067253126898</v>
      </c>
      <c r="C30" s="3">
        <v>-0.001018886392939013</v>
      </c>
      <c r="D30" s="3">
        <v>0.0004811299752571487</v>
      </c>
      <c r="E30" s="3">
        <v>-0.0007019904373636562</v>
      </c>
      <c r="F30" s="3">
        <v>0.0004523156039092053</v>
      </c>
      <c r="G30" s="3">
        <v>-3.657126048057666E-05</v>
      </c>
      <c r="H30" s="3">
        <v>0.0001470437231976555</v>
      </c>
      <c r="I30" s="3">
        <v>0.001004492834255172</v>
      </c>
      <c r="J30" s="3">
        <v>-0.0003551527659709317</v>
      </c>
      <c r="K30" s="3">
        <v>0.0005086261272525967</v>
      </c>
      <c r="L30" s="3">
        <v>-9.572301885354255E-06</v>
      </c>
      <c r="M30" s="3">
        <v>-0.0001279743989429994</v>
      </c>
      <c r="N30" s="3">
        <v>-0.0003987112197745088</v>
      </c>
      <c r="O30" s="3">
        <v>-0.0003271959488482056</v>
      </c>
      <c r="P30" s="3">
        <v>-0.0006080432379036975</v>
      </c>
      <c r="Q30" s="3">
        <v>0.0008315241117610307</v>
      </c>
      <c r="R30" s="3">
        <v>-0.0003270601060505843</v>
      </c>
      <c r="S30" s="3">
        <v>-0.0002821189692140293</v>
      </c>
    </row>
    <row r="31" spans="1:19">
      <c r="A31" t="s">
        <v>1971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-8.774409598001262E-07</v>
      </c>
      <c r="P31" s="3">
        <v>-0.0003545869636758422</v>
      </c>
      <c r="Q31" s="3">
        <v>-5.895879407254929E-07</v>
      </c>
      <c r="R31" s="3">
        <v>0</v>
      </c>
      <c r="S31" s="3">
        <v>-0.0003560539925763679</v>
      </c>
    </row>
    <row r="32" spans="1:19">
      <c r="A32" t="s">
        <v>1972</v>
      </c>
      <c r="B32" s="3">
        <v>-0.0002196025285462019</v>
      </c>
      <c r="C32" s="3">
        <v>-0.001143181692961971</v>
      </c>
      <c r="D32" s="3">
        <v>0.0004153398933620664</v>
      </c>
      <c r="E32" s="3">
        <v>0.0002797663412401723</v>
      </c>
      <c r="F32" s="3">
        <v>-4.669036848275841E-05</v>
      </c>
      <c r="G32" s="3">
        <v>4.153496593089293E-05</v>
      </c>
      <c r="H32" s="3">
        <v>7.939148430059741E-05</v>
      </c>
      <c r="I32" s="3">
        <v>0.0001001518659838823</v>
      </c>
      <c r="J32" s="3">
        <v>4.422049756257801E-05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-0.0004490695416107416</v>
      </c>
    </row>
    <row r="33" spans="1:19">
      <c r="A33" t="s">
        <v>144</v>
      </c>
      <c r="B33" s="3">
        <v>0.0059735477145008</v>
      </c>
      <c r="C33" s="3">
        <v>-0.007374538112358565</v>
      </c>
      <c r="D33" s="3">
        <v>0.003870599853106991</v>
      </c>
      <c r="E33" s="3">
        <v>-0.001033724328420328</v>
      </c>
      <c r="F33" s="3">
        <v>-0.0006019372514066964</v>
      </c>
      <c r="G33" s="3">
        <v>0.0009470778243656352</v>
      </c>
      <c r="H33" s="3">
        <v>-0.00160833255359957</v>
      </c>
      <c r="I33" s="3">
        <v>-0.000215556421640549</v>
      </c>
      <c r="J33" s="3">
        <v>0.001283921727513035</v>
      </c>
      <c r="K33" s="3">
        <v>-0.0003743815939029585</v>
      </c>
      <c r="L33" s="3">
        <v>0.0005551082294550217</v>
      </c>
      <c r="M33" s="3">
        <v>-0.001448705993620847</v>
      </c>
      <c r="N33" s="3">
        <v>-0.0005115653988983935</v>
      </c>
      <c r="O33" s="3">
        <v>-0.0003905398895236331</v>
      </c>
      <c r="P33" s="3">
        <v>0.0003143957227136251</v>
      </c>
      <c r="Q33" s="3">
        <v>0.001737983129573887</v>
      </c>
      <c r="R33" s="3">
        <v>-0.001763413052158844</v>
      </c>
      <c r="S33" s="3">
        <v>-0.0006400603943013902</v>
      </c>
    </row>
    <row r="34" spans="1:19">
      <c r="A34" t="s">
        <v>1973</v>
      </c>
      <c r="B34" s="3">
        <v>-0.0002379302677589059</v>
      </c>
      <c r="C34" s="3">
        <v>-0.0003790213360734455</v>
      </c>
      <c r="D34" s="3">
        <v>-8.118965733469863E-06</v>
      </c>
      <c r="E34" s="3">
        <v>-0.0001363812908294411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-0.0007614518603952624</v>
      </c>
    </row>
    <row r="35" spans="1:19">
      <c r="A35" t="s">
        <v>639</v>
      </c>
      <c r="B35" s="3">
        <v>0.001286248087881101</v>
      </c>
      <c r="C35" s="3">
        <v>-0.003724609494007827</v>
      </c>
      <c r="D35" s="3">
        <v>0.003464326078495908</v>
      </c>
      <c r="E35" s="3">
        <v>-0.0009153192488475626</v>
      </c>
      <c r="F35" s="3">
        <v>-0.0001900357338734974</v>
      </c>
      <c r="G35" s="3">
        <v>-0.0001360834287914681</v>
      </c>
      <c r="H35" s="3">
        <v>-0.0001071778095737933</v>
      </c>
      <c r="I35" s="3">
        <v>-0.0001872056504475289</v>
      </c>
      <c r="J35" s="3">
        <v>0.0006338608934581782</v>
      </c>
      <c r="K35" s="3">
        <v>-0.0002697113709581428</v>
      </c>
      <c r="L35" s="3">
        <v>-0.0001959823432441084</v>
      </c>
      <c r="M35" s="3">
        <v>0.0002504301227090498</v>
      </c>
      <c r="N35" s="3">
        <v>-1.361580161624405E-05</v>
      </c>
      <c r="O35" s="3">
        <v>8.22467101109211E-06</v>
      </c>
      <c r="P35" s="3">
        <v>0.0001446635652815106</v>
      </c>
      <c r="Q35" s="3">
        <v>-9.316599425624146E-05</v>
      </c>
      <c r="R35" s="3">
        <v>-0.0008299060257674283</v>
      </c>
      <c r="S35" s="3">
        <v>-0.0008750594825470028</v>
      </c>
    </row>
    <row r="36" spans="1:19">
      <c r="A36" t="s">
        <v>1974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-0.0004820086171489145</v>
      </c>
      <c r="O36" s="3">
        <v>-0.0005267047546830068</v>
      </c>
      <c r="P36" s="3">
        <v>1.42720299052864E-05</v>
      </c>
      <c r="Q36" s="3">
        <v>0</v>
      </c>
      <c r="R36" s="3">
        <v>0</v>
      </c>
      <c r="S36" s="3">
        <v>-0.0009944413419266348</v>
      </c>
    </row>
    <row r="37" spans="1:19">
      <c r="A37" t="s">
        <v>1975</v>
      </c>
      <c r="B37" s="3">
        <v>0</v>
      </c>
      <c r="C37" s="3">
        <v>1.046797152111253E-05</v>
      </c>
      <c r="D37" s="3">
        <v>0.0004626740105232237</v>
      </c>
      <c r="E37" s="3">
        <v>0.0001723087491682936</v>
      </c>
      <c r="F37" s="3">
        <v>-0.0001681336432256136</v>
      </c>
      <c r="G37" s="3">
        <v>-8.673128695587824E-05</v>
      </c>
      <c r="H37" s="3">
        <v>-0.000328112056189733</v>
      </c>
      <c r="I37" s="3">
        <v>4.260616685733961E-06</v>
      </c>
      <c r="J37" s="3">
        <v>-1.776836051548053E-06</v>
      </c>
      <c r="K37" s="3">
        <v>9.013986410933136E-05</v>
      </c>
      <c r="L37" s="3">
        <v>6.681686454939475E-05</v>
      </c>
      <c r="M37" s="3">
        <v>3.448794500581852E-05</v>
      </c>
      <c r="N37" s="3">
        <v>2.084253128702729E-05</v>
      </c>
      <c r="O37" s="3">
        <v>-0.000507809358199439</v>
      </c>
      <c r="P37" s="3">
        <v>-0.001481606563813231</v>
      </c>
      <c r="Q37" s="3">
        <v>-2.836443617018424E-06</v>
      </c>
      <c r="R37" s="3">
        <v>-0.0003089077532612341</v>
      </c>
      <c r="S37" s="3">
        <v>-0.002023915388463759</v>
      </c>
    </row>
    <row r="38" spans="1:19">
      <c r="A38" t="s">
        <v>1976</v>
      </c>
      <c r="B38" s="3">
        <v>0</v>
      </c>
      <c r="C38" s="3">
        <v>0</v>
      </c>
      <c r="D38" s="3">
        <v>0</v>
      </c>
      <c r="E38" s="3">
        <v>0</v>
      </c>
      <c r="F38" s="3">
        <v>-0.001736090214838818</v>
      </c>
      <c r="G38" s="3">
        <v>-1.590035673204891E-05</v>
      </c>
      <c r="H38" s="3">
        <v>-0.0003459156332597625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-0.00209790620483063</v>
      </c>
    </row>
    <row r="39" spans="1:19">
      <c r="A39" t="s">
        <v>1977</v>
      </c>
      <c r="B39" s="3">
        <v>0</v>
      </c>
      <c r="C39" s="3">
        <v>0</v>
      </c>
      <c r="D39" s="3">
        <v>0</v>
      </c>
      <c r="E39" s="3">
        <v>-1.661468297708227E-05</v>
      </c>
      <c r="F39" s="3">
        <v>9.521711807673241E-05</v>
      </c>
      <c r="G39" s="3">
        <v>-4.914134537556701E-06</v>
      </c>
      <c r="H39" s="3">
        <v>4.994512044900768E-05</v>
      </c>
      <c r="I39" s="3">
        <v>-9.830860838347822E-06</v>
      </c>
      <c r="J39" s="3">
        <v>-0.001028487372153599</v>
      </c>
      <c r="K39" s="3">
        <v>1.849191053982504E-06</v>
      </c>
      <c r="L39" s="3">
        <v>-0.0006767673162257049</v>
      </c>
      <c r="M39" s="3">
        <v>0.0003254188069975513</v>
      </c>
      <c r="N39" s="3">
        <v>0.0002888306421172147</v>
      </c>
      <c r="O39" s="3">
        <v>1.626813721393099E-06</v>
      </c>
      <c r="P39" s="3">
        <v>4.279051957366415E-05</v>
      </c>
      <c r="Q39" s="3">
        <v>-0.001441291191178297</v>
      </c>
      <c r="R39" s="3">
        <v>0</v>
      </c>
      <c r="S39" s="3">
        <v>-0.002372227345921042</v>
      </c>
    </row>
    <row r="40" spans="1:19">
      <c r="A40" t="s">
        <v>219</v>
      </c>
      <c r="B40" s="3">
        <v>1.831658130259747E-05</v>
      </c>
      <c r="C40" s="3">
        <v>-0.001214506855745797</v>
      </c>
      <c r="D40" s="3">
        <v>-0.00129013981850594</v>
      </c>
      <c r="E40" s="3">
        <v>0.0009530435185328829</v>
      </c>
      <c r="F40" s="3">
        <v>-5.737380103060837E-05</v>
      </c>
      <c r="G40" s="3">
        <v>-0.001217050745937298</v>
      </c>
      <c r="H40" s="3">
        <v>0.00110751178352442</v>
      </c>
      <c r="I40" s="3">
        <v>-0.0006904072236620777</v>
      </c>
      <c r="J40" s="3">
        <v>0.001858456956492284</v>
      </c>
      <c r="K40" s="3">
        <v>-0.0008096233535822646</v>
      </c>
      <c r="L40" s="3">
        <v>-0.0007117318158236058</v>
      </c>
      <c r="M40" s="3">
        <v>-0.000999929410529855</v>
      </c>
      <c r="N40" s="3">
        <v>0.001011661418532102</v>
      </c>
      <c r="O40" s="3">
        <v>0.001322409695464425</v>
      </c>
      <c r="P40" s="3">
        <v>0.0003662725055688755</v>
      </c>
      <c r="Q40" s="3">
        <v>-0.002377533026283383</v>
      </c>
      <c r="R40" s="3">
        <v>-0.0001741812573951872</v>
      </c>
      <c r="S40" s="3">
        <v>-0.00290480484907843</v>
      </c>
    </row>
    <row r="41" spans="1:19">
      <c r="A41" t="s">
        <v>128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2.879136916144261E-05</v>
      </c>
      <c r="N41" s="3">
        <v>-0.001117074909874153</v>
      </c>
      <c r="O41" s="3">
        <v>-0.0003414382573775359</v>
      </c>
      <c r="P41" s="3">
        <v>-0.002624023826599716</v>
      </c>
      <c r="Q41" s="3">
        <v>0.0001338526372853927</v>
      </c>
      <c r="R41" s="3">
        <v>0.0007793104410396867</v>
      </c>
      <c r="S41" s="3">
        <v>-0.003140582546364882</v>
      </c>
    </row>
    <row r="42" spans="1:19">
      <c r="A42" t="s">
        <v>154</v>
      </c>
      <c r="B42" s="3">
        <v>0.003357528152415397</v>
      </c>
      <c r="C42" s="3">
        <v>-0.0001319916819487493</v>
      </c>
      <c r="D42" s="3">
        <v>-0.001215987326668368</v>
      </c>
      <c r="E42" s="3">
        <v>-0.0002283061934299266</v>
      </c>
      <c r="F42" s="3">
        <v>-0.001691033003564929</v>
      </c>
      <c r="G42" s="3">
        <v>0.0007305630582295714</v>
      </c>
      <c r="H42" s="3">
        <v>-0.0002957519548579509</v>
      </c>
      <c r="I42" s="3">
        <v>-0.003769873203535814</v>
      </c>
      <c r="J42" s="3">
        <v>0.0009927031174695559</v>
      </c>
      <c r="K42" s="3">
        <v>-0.002490949087275495</v>
      </c>
      <c r="L42" s="3">
        <v>-4.163341757488644E-05</v>
      </c>
      <c r="M42" s="3">
        <v>0.0005633119733094668</v>
      </c>
      <c r="N42" s="3">
        <v>-0.0002223485466385137</v>
      </c>
      <c r="O42" s="3">
        <v>0.001289623340537953</v>
      </c>
      <c r="P42" s="3">
        <v>-0.001053569002665278</v>
      </c>
      <c r="Q42" s="3">
        <v>-0.0001940191322791279</v>
      </c>
      <c r="R42" s="3">
        <v>0.0007309207832149956</v>
      </c>
      <c r="S42" s="3">
        <v>-0.003670812125262099</v>
      </c>
    </row>
    <row r="43" spans="1:19">
      <c r="A43" t="s">
        <v>135</v>
      </c>
      <c r="B43" s="3">
        <v>0.002411747764030801</v>
      </c>
      <c r="C43" s="3">
        <v>0.004076447468317973</v>
      </c>
      <c r="D43" s="3">
        <v>0.004869366726149126</v>
      </c>
      <c r="E43" s="3">
        <v>0.003100744358232596</v>
      </c>
      <c r="F43" s="3">
        <v>-0.004457974364629448</v>
      </c>
      <c r="G43" s="3">
        <v>-0.000796737966841488</v>
      </c>
      <c r="H43" s="3">
        <v>0.0005207787877715234</v>
      </c>
      <c r="I43" s="3">
        <v>-0.002831973689505227</v>
      </c>
      <c r="J43" s="3">
        <v>0.001235754154112726</v>
      </c>
      <c r="K43" s="3">
        <v>-0.0006536116024525805</v>
      </c>
      <c r="L43" s="3">
        <v>-7.079633721098085E-05</v>
      </c>
      <c r="M43" s="3">
        <v>0.0005075800526807236</v>
      </c>
      <c r="N43" s="3">
        <v>-0.001992995031553214</v>
      </c>
      <c r="O43" s="3">
        <v>-0.002408310241783374</v>
      </c>
      <c r="P43" s="3">
        <v>-0.0005603075882223571</v>
      </c>
      <c r="Q43" s="3">
        <v>-0.008849230321100469</v>
      </c>
      <c r="R43" s="3">
        <v>0.0002677655567327541</v>
      </c>
      <c r="S43" s="3">
        <v>-0.005631752275270914</v>
      </c>
    </row>
    <row r="44" spans="1:19">
      <c r="A44" t="s">
        <v>215</v>
      </c>
      <c r="B44" s="3">
        <v>-0.0007849013801112683</v>
      </c>
      <c r="C44" s="3">
        <v>-0.0005207270738959968</v>
      </c>
      <c r="D44" s="3">
        <v>0.001041400890609737</v>
      </c>
      <c r="E44" s="3">
        <v>-0.0006050283073385826</v>
      </c>
      <c r="F44" s="3">
        <v>0.0006261183274741213</v>
      </c>
      <c r="G44" s="3">
        <v>0.0002288187355523474</v>
      </c>
      <c r="H44" s="3">
        <v>-0.001344989582265409</v>
      </c>
      <c r="I44" s="3">
        <v>0.001935874134965349</v>
      </c>
      <c r="J44" s="3">
        <v>-0.001406598773917054</v>
      </c>
      <c r="K44" s="3">
        <v>-0.002017851375645879</v>
      </c>
      <c r="L44" s="3">
        <v>-0.000465545993293486</v>
      </c>
      <c r="M44" s="3">
        <v>0.0002929878459836944</v>
      </c>
      <c r="N44" s="3">
        <v>0.0005805802252740859</v>
      </c>
      <c r="O44" s="3">
        <v>0.002720863098802845</v>
      </c>
      <c r="P44" s="3">
        <v>-0.005831987517211983</v>
      </c>
      <c r="Q44" s="3">
        <v>0.0002160912783799402</v>
      </c>
      <c r="R44" s="3">
        <v>-0.0003944262192962405</v>
      </c>
      <c r="S44" s="3">
        <v>-0.005729321685933778</v>
      </c>
    </row>
    <row r="45" spans="1:19">
      <c r="A45" t="s">
        <v>1087</v>
      </c>
      <c r="B45" s="3">
        <v>0</v>
      </c>
      <c r="C45" s="3">
        <v>0</v>
      </c>
      <c r="D45" s="3">
        <v>-0.0003630230354710276</v>
      </c>
      <c r="E45" s="3">
        <v>0.0002099431902962659</v>
      </c>
      <c r="F45" s="3">
        <v>0.0003048664229238073</v>
      </c>
      <c r="G45" s="3">
        <v>0.0002432726844139862</v>
      </c>
      <c r="H45" s="3">
        <v>-0.000594346144062328</v>
      </c>
      <c r="I45" s="3">
        <v>0.0002349812494443216</v>
      </c>
      <c r="J45" s="3">
        <v>5.979162157114699E-06</v>
      </c>
      <c r="K45" s="3">
        <v>0.000959548973443647</v>
      </c>
      <c r="L45" s="3">
        <v>-0.0008877742658849632</v>
      </c>
      <c r="M45" s="3">
        <v>0.0002348050149147105</v>
      </c>
      <c r="N45" s="3">
        <v>-0.001598459541580564</v>
      </c>
      <c r="O45" s="3">
        <v>-0.002089587306507388</v>
      </c>
      <c r="P45" s="3">
        <v>-0.004234743070837104</v>
      </c>
      <c r="Q45" s="3">
        <v>0.0008700609321494763</v>
      </c>
      <c r="R45" s="3">
        <v>1.435257715621075E-06</v>
      </c>
      <c r="S45" s="3">
        <v>-0.006703040476884425</v>
      </c>
    </row>
    <row r="46" spans="1:19">
      <c r="A46" t="s">
        <v>1978</v>
      </c>
      <c r="B46" s="3">
        <v>-3.274876004758803E-06</v>
      </c>
      <c r="C46" s="3">
        <v>-1.61201887089466E-05</v>
      </c>
      <c r="D46" s="3">
        <v>-0.0003830281786489684</v>
      </c>
      <c r="E46" s="3">
        <v>0.0004426194976581031</v>
      </c>
      <c r="F46" s="3">
        <v>-0.000173789106847392</v>
      </c>
      <c r="G46" s="3">
        <v>-0.001194911257763089</v>
      </c>
      <c r="H46" s="3">
        <v>0.0001498005927123725</v>
      </c>
      <c r="I46" s="3">
        <v>-9.210900573567151E-06</v>
      </c>
      <c r="J46" s="3">
        <v>5.464492391880769E-06</v>
      </c>
      <c r="K46" s="3">
        <v>5.679663719421424E-05</v>
      </c>
      <c r="L46" s="3">
        <v>-1.390768112450235E-05</v>
      </c>
      <c r="M46" s="3">
        <v>2.327183440339455E-05</v>
      </c>
      <c r="N46" s="3">
        <v>0.001488516178169127</v>
      </c>
      <c r="O46" s="3">
        <v>-0.001153282941067022</v>
      </c>
      <c r="P46" s="3">
        <v>-0.005873364723666206</v>
      </c>
      <c r="Q46" s="3">
        <v>-1.654737729476271E-05</v>
      </c>
      <c r="R46" s="3">
        <v>-0.0003124787448787489</v>
      </c>
      <c r="S46" s="3">
        <v>-0.006983446744048871</v>
      </c>
    </row>
    <row r="47" spans="1:19">
      <c r="A47" t="s">
        <v>183</v>
      </c>
      <c r="B47" s="3">
        <v>0.002826948482052484</v>
      </c>
      <c r="C47" s="3">
        <v>-0.002451854174714747</v>
      </c>
      <c r="D47" s="3">
        <v>-0.001902682975990362</v>
      </c>
      <c r="E47" s="3">
        <v>-0.00207233672888822</v>
      </c>
      <c r="F47" s="3">
        <v>-0.003015166904615002</v>
      </c>
      <c r="G47" s="3">
        <v>0.0008236829873049491</v>
      </c>
      <c r="H47" s="3">
        <v>-0.001500733342695412</v>
      </c>
      <c r="I47" s="3">
        <v>-0.002004740448217644</v>
      </c>
      <c r="J47" s="3">
        <v>-7.531331998505666E-05</v>
      </c>
      <c r="K47" s="3">
        <v>-0.0005733401897087918</v>
      </c>
      <c r="L47" s="3">
        <v>0.002392602760648896</v>
      </c>
      <c r="M47" s="3">
        <v>0.002345139747711202</v>
      </c>
      <c r="N47" s="3">
        <v>-0.003072225794710353</v>
      </c>
      <c r="O47" s="3">
        <v>0.0007577608036848497</v>
      </c>
      <c r="P47" s="3">
        <v>-0.002161102549599013</v>
      </c>
      <c r="Q47" s="3">
        <v>-0.004416467433434543</v>
      </c>
      <c r="R47" s="3">
        <v>-0.000333023768762274</v>
      </c>
      <c r="S47" s="3">
        <v>-0.01443285284991904</v>
      </c>
    </row>
    <row r="48" spans="1:19">
      <c r="A48" t="s">
        <v>160</v>
      </c>
      <c r="B48" s="3">
        <v>0.005924079735890382</v>
      </c>
      <c r="C48" s="3">
        <v>-0.00776733858012452</v>
      </c>
      <c r="D48" s="3">
        <v>-0.004065216704758562</v>
      </c>
      <c r="E48" s="3">
        <v>-0.006260422528677375</v>
      </c>
      <c r="F48" s="3">
        <v>0.0001401307681465289</v>
      </c>
      <c r="G48" s="3">
        <v>-0.0007602719024327444</v>
      </c>
      <c r="H48" s="3">
        <v>0.001610401361928514</v>
      </c>
      <c r="I48" s="3">
        <v>0.001512147100035138</v>
      </c>
      <c r="J48" s="3">
        <v>0.0007193795154115246</v>
      </c>
      <c r="K48" s="3">
        <v>0.005226547762863883</v>
      </c>
      <c r="L48" s="3">
        <v>-0.0003805141193650497</v>
      </c>
      <c r="M48" s="3">
        <v>-0.0002539917694227966</v>
      </c>
      <c r="N48" s="3">
        <v>-0.0007723538825406854</v>
      </c>
      <c r="O48" s="3">
        <v>-0.002814575269049699</v>
      </c>
      <c r="P48" s="3">
        <v>0.002625363161445096</v>
      </c>
      <c r="Q48" s="3">
        <v>-0.007970010576617293</v>
      </c>
      <c r="R48" s="3">
        <v>-0.003570844959066638</v>
      </c>
      <c r="S48" s="3">
        <v>-0.0168574908863343</v>
      </c>
    </row>
    <row r="49" spans="1:20">
      <c r="A49" t="s">
        <v>206</v>
      </c>
      <c r="B49" s="3">
        <v>-0.003815018436956839</v>
      </c>
      <c r="C49" s="3">
        <v>-0.001961391532692176</v>
      </c>
      <c r="D49" s="3">
        <v>-0.002178632492851547</v>
      </c>
      <c r="E49" s="3">
        <v>0.003313224668970967</v>
      </c>
      <c r="F49" s="3">
        <v>-0.01393283221071061</v>
      </c>
      <c r="G49" s="3">
        <v>0.0003009114930843112</v>
      </c>
      <c r="H49" s="3">
        <v>-0.0007771631221842436</v>
      </c>
      <c r="I49" s="3">
        <v>-0.001043067017586747</v>
      </c>
      <c r="J49" s="3">
        <v>0.0008584279139618835</v>
      </c>
      <c r="K49" s="3">
        <v>-0.001378982176292527</v>
      </c>
      <c r="L49" s="3">
        <v>-0.001439342222142329</v>
      </c>
      <c r="M49" s="3">
        <v>0.000288456431169757</v>
      </c>
      <c r="N49" s="3">
        <v>-0.0001654648916599851</v>
      </c>
      <c r="O49" s="3">
        <v>0.008749545977132655</v>
      </c>
      <c r="P49" s="3">
        <v>-0.002040105963095435</v>
      </c>
      <c r="Q49" s="3">
        <v>-0.001392817644717303</v>
      </c>
      <c r="R49" s="3">
        <v>-0.0008109483002709762</v>
      </c>
      <c r="S49" s="3">
        <v>-0.01742519952684115</v>
      </c>
    </row>
    <row r="50" spans="1:20">
      <c r="A50" t="s">
        <v>112</v>
      </c>
      <c r="B50" s="3">
        <v>0.00351880853796114</v>
      </c>
      <c r="C50" s="3">
        <v>0.0003824637583443942</v>
      </c>
      <c r="D50" s="3">
        <v>-0.005430805925584864</v>
      </c>
      <c r="E50" s="3">
        <v>-0.001245045350050745</v>
      </c>
      <c r="F50" s="3">
        <v>0.00447510731215816</v>
      </c>
      <c r="G50" s="3">
        <v>0.00690820277643519</v>
      </c>
      <c r="H50" s="3">
        <v>-0.0006994208094109535</v>
      </c>
      <c r="I50" s="3">
        <v>-0.006280078237386282</v>
      </c>
      <c r="J50" s="3">
        <v>0.001991776453694693</v>
      </c>
      <c r="K50" s="3">
        <v>-0.00432085152799367</v>
      </c>
      <c r="L50" s="3">
        <v>0.00106180925541355</v>
      </c>
      <c r="M50" s="3">
        <v>-0.001875656932905393</v>
      </c>
      <c r="N50" s="3">
        <v>0.001585782337535826</v>
      </c>
      <c r="O50" s="3">
        <v>-0.005174203738882762</v>
      </c>
      <c r="P50" s="3">
        <v>-0.003649302372330143</v>
      </c>
      <c r="Q50" s="3">
        <v>-0.01373464354415828</v>
      </c>
      <c r="R50" s="3">
        <v>-0.004995199602099089</v>
      </c>
      <c r="S50" s="3">
        <v>-0.02748125760925923</v>
      </c>
    </row>
    <row r="51" spans="1:20">
      <c r="A51" t="s">
        <v>402</v>
      </c>
      <c r="B51" s="3">
        <v>0.009061201012877679</v>
      </c>
      <c r="C51" s="3">
        <v>-0.02279012750020126</v>
      </c>
      <c r="D51" s="3">
        <v>0.006048382226649709</v>
      </c>
      <c r="E51" s="3">
        <v>0.0006080937934773933</v>
      </c>
      <c r="F51" s="3">
        <v>-0.01063998238051517</v>
      </c>
      <c r="G51" s="3">
        <v>0.0002196086076702</v>
      </c>
      <c r="H51" s="3">
        <v>-0.003380306047960983</v>
      </c>
      <c r="I51" s="3">
        <v>-0.000858386597215456</v>
      </c>
      <c r="J51" s="3">
        <v>-0.002126549848458049</v>
      </c>
      <c r="K51" s="3">
        <v>-0.008025970454344208</v>
      </c>
      <c r="L51" s="3">
        <v>0.0006866768221736138</v>
      </c>
      <c r="M51" s="3">
        <v>-0.001559389823105374</v>
      </c>
      <c r="N51" s="3">
        <v>-0.0009150465040780528</v>
      </c>
      <c r="O51" s="3">
        <v>0.002428556662179941</v>
      </c>
      <c r="P51" s="3">
        <v>-0.000680059462675905</v>
      </c>
      <c r="Q51" s="3">
        <v>0.0006098426042329389</v>
      </c>
      <c r="R51" s="3">
        <v>-0.004454406740207644</v>
      </c>
      <c r="S51" s="3">
        <v>-0.03576786362950063</v>
      </c>
    </row>
    <row r="52" spans="1:20">
      <c r="A52" t="s">
        <v>244</v>
      </c>
      <c r="B52" s="3">
        <v>0.001131449981282044</v>
      </c>
      <c r="C52" s="3">
        <v>0.01506050378644614</v>
      </c>
      <c r="D52" s="3">
        <v>-0.04087316143538476</v>
      </c>
      <c r="E52" s="3">
        <v>0.0065705588077843</v>
      </c>
      <c r="F52" s="3">
        <v>-0.01077565997270759</v>
      </c>
      <c r="G52" s="3">
        <v>-0.001410456934202435</v>
      </c>
      <c r="H52" s="3">
        <v>0.005298643446519459</v>
      </c>
      <c r="I52" s="3">
        <v>-0.01086676254934934</v>
      </c>
      <c r="J52" s="3">
        <v>0.01346234965108935</v>
      </c>
      <c r="K52" s="3">
        <v>0.002944876483816401</v>
      </c>
      <c r="L52" s="3">
        <v>0.001830852539338532</v>
      </c>
      <c r="M52" s="3">
        <v>-0.005654456155722309</v>
      </c>
      <c r="N52" s="3">
        <v>-0.005747985074498218</v>
      </c>
      <c r="O52" s="3">
        <v>-0.002407900633781047</v>
      </c>
      <c r="P52" s="3">
        <v>-0.002153155190989481</v>
      </c>
      <c r="Q52" s="3">
        <v>-0.005292609289084465</v>
      </c>
      <c r="R52" s="3">
        <v>0.0006003923217585735</v>
      </c>
      <c r="S52" s="3">
        <v>-0.03828252021768485</v>
      </c>
    </row>
    <row r="53" spans="1:20">
      <c r="A53" t="s">
        <v>1943</v>
      </c>
      <c r="B53" s="3">
        <v>0.02270355182402718</v>
      </c>
      <c r="C53" s="3">
        <v>-0.07555799287361502</v>
      </c>
      <c r="D53" s="3">
        <v>-0.01246397296551636</v>
      </c>
      <c r="E53" s="3">
        <v>0.02447661796592601</v>
      </c>
      <c r="F53" s="3">
        <v>-0.03997210707355552</v>
      </c>
      <c r="G53" s="3">
        <v>0.01821977186744263</v>
      </c>
      <c r="H53" s="3">
        <v>0.01542880739655838</v>
      </c>
      <c r="I53" s="3">
        <v>-0.01005246254117859</v>
      </c>
      <c r="J53" s="3">
        <v>0.02576777645966345</v>
      </c>
      <c r="K53" s="3">
        <v>0.002162681927994015</v>
      </c>
      <c r="L53" s="3">
        <v>0.009078452331853852</v>
      </c>
      <c r="M53" s="3">
        <v>-0.01010663678846741</v>
      </c>
      <c r="N53" s="3">
        <v>0.01270342196383317</v>
      </c>
      <c r="O53" s="3">
        <v>0.003080670013006211</v>
      </c>
      <c r="P53" s="3">
        <v>-0.01165269658939198</v>
      </c>
      <c r="Q53" s="3">
        <v>-0.05015369388412047</v>
      </c>
      <c r="R53" s="3">
        <v>-0.002057203412877393</v>
      </c>
      <c r="S53" s="3">
        <v>-0.07839501437841787</v>
      </c>
    </row>
    <row r="56" spans="1:20">
      <c r="A56" s="11" t="s">
        <v>1944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>
      <c r="A57" s="2" t="s">
        <v>1951</v>
      </c>
      <c r="B57" s="2" t="s">
        <v>1925</v>
      </c>
      <c r="C57" s="2" t="s">
        <v>1926</v>
      </c>
      <c r="D57" s="2" t="s">
        <v>1927</v>
      </c>
      <c r="E57" s="2" t="s">
        <v>1928</v>
      </c>
      <c r="F57" s="2" t="s">
        <v>1929</v>
      </c>
      <c r="G57" s="2" t="s">
        <v>1930</v>
      </c>
      <c r="H57" s="2" t="s">
        <v>1931</v>
      </c>
      <c r="I57" s="2" t="s">
        <v>1932</v>
      </c>
      <c r="J57" s="2" t="s">
        <v>1933</v>
      </c>
      <c r="K57" s="2" t="s">
        <v>1934</v>
      </c>
      <c r="L57" s="2" t="s">
        <v>1935</v>
      </c>
      <c r="M57" s="2" t="s">
        <v>1936</v>
      </c>
      <c r="N57" s="2" t="s">
        <v>1937</v>
      </c>
      <c r="O57" s="2" t="s">
        <v>1938</v>
      </c>
      <c r="P57" s="2" t="s">
        <v>1939</v>
      </c>
      <c r="Q57" s="2" t="s">
        <v>1940</v>
      </c>
      <c r="R57" s="2" t="s">
        <v>1941</v>
      </c>
      <c r="S57" s="2" t="s">
        <v>1942</v>
      </c>
    </row>
    <row r="58" spans="1:20">
      <c r="A58" t="s">
        <v>170</v>
      </c>
      <c r="B58" s="3">
        <v>-0.005385730486687114</v>
      </c>
      <c r="C58" s="3">
        <v>-0.005876459809924333</v>
      </c>
      <c r="D58" s="3">
        <v>0.008134248195066935</v>
      </c>
      <c r="E58" s="3">
        <v>0.02519080501699533</v>
      </c>
      <c r="F58" s="3">
        <v>-0.002347266822590066</v>
      </c>
      <c r="G58" s="3">
        <v>0.00193519487145811</v>
      </c>
      <c r="H58" s="3">
        <v>0.01352269769500119</v>
      </c>
      <c r="I58" s="3">
        <v>0.007756607040479859</v>
      </c>
      <c r="J58" s="3">
        <v>0.01275261157025223</v>
      </c>
      <c r="K58" s="3">
        <v>-0.00208298328097503</v>
      </c>
      <c r="L58" s="3">
        <v>8.188458252570362E-05</v>
      </c>
      <c r="M58" s="3">
        <v>3.960881826255673E-05</v>
      </c>
      <c r="N58" s="3">
        <v>0.007598313871843493</v>
      </c>
      <c r="O58" s="3">
        <v>0.001985284736244759</v>
      </c>
      <c r="P58" s="3">
        <v>-0.00374269785201112</v>
      </c>
      <c r="Q58" s="3">
        <v>-0.008506866439412047</v>
      </c>
      <c r="R58" s="3">
        <v>0.001923564831515343</v>
      </c>
      <c r="S58" s="3">
        <v>0.05297881653804581</v>
      </c>
    </row>
    <row r="59" spans="1:20">
      <c r="A59" t="s">
        <v>135</v>
      </c>
      <c r="B59" s="3">
        <v>0.009829856122876299</v>
      </c>
      <c r="C59" s="3">
        <v>0.002693359855645343</v>
      </c>
      <c r="D59" s="3">
        <v>-0.003635342523484974</v>
      </c>
      <c r="E59" s="3">
        <v>0.00892978691018898</v>
      </c>
      <c r="F59" s="3">
        <v>0.001042625842189735</v>
      </c>
      <c r="G59" s="3">
        <v>0.002939463894066113</v>
      </c>
      <c r="H59" s="3">
        <v>0.006409447862780727</v>
      </c>
      <c r="I59" s="3">
        <v>-0.0008064379785036003</v>
      </c>
      <c r="J59" s="3">
        <v>0.001531234683322674</v>
      </c>
      <c r="K59" s="3">
        <v>0.0005458501001512161</v>
      </c>
      <c r="L59" s="3">
        <v>0.002337522897203929</v>
      </c>
      <c r="M59" s="3">
        <v>0.001813471526523738</v>
      </c>
      <c r="N59" s="3">
        <v>0.003536962430809873</v>
      </c>
      <c r="O59" s="3">
        <v>0.003576687756301547</v>
      </c>
      <c r="P59" s="3">
        <v>-0.00783274099620467</v>
      </c>
      <c r="Q59" s="3">
        <v>0.002494192830983157</v>
      </c>
      <c r="R59" s="3">
        <v>0.001375762297598725</v>
      </c>
      <c r="S59" s="3">
        <v>0.03678170351244881</v>
      </c>
    </row>
    <row r="60" spans="1:20">
      <c r="A60" t="s">
        <v>160</v>
      </c>
      <c r="B60" s="3">
        <v>0.005770920610561757</v>
      </c>
      <c r="C60" s="3">
        <v>-2.685183895644543E-05</v>
      </c>
      <c r="D60" s="3">
        <v>-0.003921998137605371</v>
      </c>
      <c r="E60" s="3">
        <v>-0.0001079208556077449</v>
      </c>
      <c r="F60" s="3">
        <v>0.004369900063622776</v>
      </c>
      <c r="G60" s="3">
        <v>-0.007860087750608955</v>
      </c>
      <c r="H60" s="3">
        <v>0.005456027426917189</v>
      </c>
      <c r="I60" s="3">
        <v>0.00313495740470964</v>
      </c>
      <c r="J60" s="3">
        <v>0.006657872587878876</v>
      </c>
      <c r="K60" s="3">
        <v>-0.0005362462190583882</v>
      </c>
      <c r="L60" s="3">
        <v>0.001829565068243809</v>
      </c>
      <c r="M60" s="3">
        <v>0.002800650060305075</v>
      </c>
      <c r="N60" s="3">
        <v>0.003227378465367015</v>
      </c>
      <c r="O60" s="3">
        <v>0.001817068228110213</v>
      </c>
      <c r="P60" s="3">
        <v>0.0007675364834352847</v>
      </c>
      <c r="Q60" s="3">
        <v>-0.002957172844405742</v>
      </c>
      <c r="R60" s="3">
        <v>0.000668150053864913</v>
      </c>
      <c r="S60" s="3">
        <v>0.0210897488067739</v>
      </c>
    </row>
    <row r="61" spans="1:20">
      <c r="A61" t="s">
        <v>876</v>
      </c>
      <c r="B61" s="3">
        <v>-0.004079266584123269</v>
      </c>
      <c r="C61" s="3">
        <v>-0.001125529045311749</v>
      </c>
      <c r="D61" s="3">
        <v>0</v>
      </c>
      <c r="E61" s="3">
        <v>0.0059318960781136</v>
      </c>
      <c r="F61" s="3">
        <v>-0.001913957839274512</v>
      </c>
      <c r="G61" s="3">
        <v>-0.0008199672164536485</v>
      </c>
      <c r="H61" s="3">
        <v>0.002676029546488153</v>
      </c>
      <c r="I61" s="3">
        <v>0.002649994405824343</v>
      </c>
      <c r="J61" s="3">
        <v>0.003208219909638848</v>
      </c>
      <c r="K61" s="3">
        <v>-0.001234198366137242</v>
      </c>
      <c r="L61" s="3">
        <v>0</v>
      </c>
      <c r="M61" s="3">
        <v>0</v>
      </c>
      <c r="N61" s="3">
        <v>0.004200819217629881</v>
      </c>
      <c r="O61" s="3">
        <v>0</v>
      </c>
      <c r="P61" s="3">
        <v>0</v>
      </c>
      <c r="Q61" s="3">
        <v>0</v>
      </c>
      <c r="R61" s="3">
        <v>0</v>
      </c>
      <c r="S61" s="3">
        <v>0.009494040106394406</v>
      </c>
    </row>
    <row r="62" spans="1:20">
      <c r="A62" t="s">
        <v>1187</v>
      </c>
      <c r="B62" s="3">
        <v>0</v>
      </c>
      <c r="C62" s="3">
        <v>0</v>
      </c>
      <c r="D62" s="3">
        <v>0.0003897920324901408</v>
      </c>
      <c r="E62" s="3">
        <v>0</v>
      </c>
      <c r="F62" s="3">
        <v>0.0008679860464671778</v>
      </c>
      <c r="G62" s="3">
        <v>0.0004265001300393355</v>
      </c>
      <c r="H62" s="3">
        <v>0.006220670371183058</v>
      </c>
      <c r="I62" s="3">
        <v>0.003875616491594438</v>
      </c>
      <c r="J62" s="3">
        <v>0.003822804430567458</v>
      </c>
      <c r="K62" s="3">
        <v>-0.0007596876698488762</v>
      </c>
      <c r="L62" s="3">
        <v>-0.000676534768156484</v>
      </c>
      <c r="M62" s="3">
        <v>-0.0001306686259877708</v>
      </c>
      <c r="N62" s="3">
        <v>-0.0004702501501283265</v>
      </c>
      <c r="O62" s="3">
        <v>-0.005072259295810185</v>
      </c>
      <c r="P62" s="3">
        <v>-0.00179643445957333</v>
      </c>
      <c r="Q62" s="3">
        <v>0</v>
      </c>
      <c r="R62" s="3">
        <v>0</v>
      </c>
      <c r="S62" s="3">
        <v>0.006697534532836634</v>
      </c>
    </row>
    <row r="63" spans="1:20">
      <c r="A63" t="s">
        <v>219</v>
      </c>
      <c r="B63" s="3">
        <v>0.0007150540705604519</v>
      </c>
      <c r="C63" s="3">
        <v>-0.009906827038728968</v>
      </c>
      <c r="D63" s="3">
        <v>-0.008442561704042749</v>
      </c>
      <c r="E63" s="3">
        <v>0.00819226328635695</v>
      </c>
      <c r="F63" s="3">
        <v>0.0003008110663706912</v>
      </c>
      <c r="G63" s="3">
        <v>-0.002339926772896803</v>
      </c>
      <c r="H63" s="3">
        <v>0.001926786349099254</v>
      </c>
      <c r="I63" s="3">
        <v>-0.002630451090132242</v>
      </c>
      <c r="J63" s="3">
        <v>0.003515390483783727</v>
      </c>
      <c r="K63" s="3">
        <v>0.002811821772594668</v>
      </c>
      <c r="L63" s="3">
        <v>0.003695385602289532</v>
      </c>
      <c r="M63" s="3">
        <v>-0.003994261041735131</v>
      </c>
      <c r="N63" s="3">
        <v>0.005375542647899101</v>
      </c>
      <c r="O63" s="3">
        <v>0.003100292346225808</v>
      </c>
      <c r="P63" s="3">
        <v>-0.001408640311682457</v>
      </c>
      <c r="Q63" s="3">
        <v>0.005423876571802952</v>
      </c>
      <c r="R63" s="3">
        <v>-0.000558758966021038</v>
      </c>
      <c r="S63" s="3">
        <v>0.005775797271743747</v>
      </c>
    </row>
    <row r="64" spans="1:20">
      <c r="A64" t="s">
        <v>1087</v>
      </c>
      <c r="B64" s="3">
        <v>0</v>
      </c>
      <c r="C64" s="3">
        <v>0</v>
      </c>
      <c r="D64" s="3">
        <v>0.0001495740477729739</v>
      </c>
      <c r="E64" s="3">
        <v>0.0007109518100834819</v>
      </c>
      <c r="F64" s="3">
        <v>-8.529956180756981E-06</v>
      </c>
      <c r="G64" s="3">
        <v>-4.896231318327269E-05</v>
      </c>
      <c r="H64" s="3">
        <v>0.00114767264988238</v>
      </c>
      <c r="I64" s="3">
        <v>0.0001081032485628076</v>
      </c>
      <c r="J64" s="3">
        <v>-0.0009806117072400427</v>
      </c>
      <c r="K64" s="3">
        <v>-0.0002489681572096702</v>
      </c>
      <c r="L64" s="3">
        <v>0.001307020171949183</v>
      </c>
      <c r="M64" s="3">
        <v>0.0005224836727178732</v>
      </c>
      <c r="N64" s="3">
        <v>0.001067217544266895</v>
      </c>
      <c r="O64" s="3">
        <v>-5.963894315137936E-05</v>
      </c>
      <c r="P64" s="3">
        <v>3.287308390096805E-05</v>
      </c>
      <c r="Q64" s="3">
        <v>-0.001128414596199693</v>
      </c>
      <c r="R64" s="3">
        <v>-0.0002891518430124029</v>
      </c>
      <c r="S64" s="3">
        <v>0.002281618712959344</v>
      </c>
    </row>
    <row r="65" spans="1:19">
      <c r="A65" t="s">
        <v>154</v>
      </c>
      <c r="B65" s="3">
        <v>0.0004972515547294346</v>
      </c>
      <c r="C65" s="3">
        <v>-0.0009617722365418031</v>
      </c>
      <c r="D65" s="3">
        <v>-0.0008382052555594279</v>
      </c>
      <c r="E65" s="3">
        <v>-0.0001323613148286957</v>
      </c>
      <c r="F65" s="3">
        <v>0.0003816188707741446</v>
      </c>
      <c r="G65" s="3">
        <v>0.0002039369494040579</v>
      </c>
      <c r="H65" s="3">
        <v>0.0002823148850701258</v>
      </c>
      <c r="I65" s="3">
        <v>0.0003142620968738928</v>
      </c>
      <c r="J65" s="3">
        <v>0.001054272039510737</v>
      </c>
      <c r="K65" s="3">
        <v>0.001593945762637294</v>
      </c>
      <c r="L65" s="3">
        <v>-0.0001093051212844616</v>
      </c>
      <c r="M65" s="3">
        <v>-0.0003133531631812033</v>
      </c>
      <c r="N65" s="3">
        <v>-0.0003604034164730306</v>
      </c>
      <c r="O65" s="3">
        <v>0.001338573894305959</v>
      </c>
      <c r="P65" s="3">
        <v>-0.000777626930015924</v>
      </c>
      <c r="Q65" s="3">
        <v>-6.572854745675655E-05</v>
      </c>
      <c r="R65" s="3">
        <v>-0.000543963193627841</v>
      </c>
      <c r="S65" s="3">
        <v>0.001563456874336503</v>
      </c>
    </row>
    <row r="66" spans="1:19">
      <c r="A66" t="s">
        <v>206</v>
      </c>
      <c r="B66" s="3">
        <v>0.0008067129268250697</v>
      </c>
      <c r="C66" s="3">
        <v>-0.001972963207473499</v>
      </c>
      <c r="D66" s="3">
        <v>-0.0006733782932383081</v>
      </c>
      <c r="E66" s="3">
        <v>0.0005262407554610596</v>
      </c>
      <c r="F66" s="3">
        <v>0.001102894873806993</v>
      </c>
      <c r="G66" s="3">
        <v>-0.001237154107753578</v>
      </c>
      <c r="H66" s="3">
        <v>0.001089903558808332</v>
      </c>
      <c r="I66" s="3">
        <v>-0.0001196550662315925</v>
      </c>
      <c r="J66" s="3">
        <v>-0.0009525283814912796</v>
      </c>
      <c r="K66" s="3">
        <v>-0.001197958002420375</v>
      </c>
      <c r="L66" s="3">
        <v>-0.000614426920703678</v>
      </c>
      <c r="M66" s="3">
        <v>0.0004946004356616062</v>
      </c>
      <c r="N66" s="3">
        <v>0.0004134172688740452</v>
      </c>
      <c r="O66" s="3">
        <v>0.0004604019203459357</v>
      </c>
      <c r="P66" s="3">
        <v>0.002739469412872887</v>
      </c>
      <c r="Q66" s="3">
        <v>0.0009572227471327853</v>
      </c>
      <c r="R66" s="3">
        <v>-0.001212631133583532</v>
      </c>
      <c r="S66" s="3">
        <v>0.0006101687868928704</v>
      </c>
    </row>
    <row r="67" spans="1:19">
      <c r="A67" t="s">
        <v>1156</v>
      </c>
      <c r="B67" s="3">
        <v>3.936461772298797E-06</v>
      </c>
      <c r="C67" s="3">
        <v>0.0003159562922692816</v>
      </c>
      <c r="D67" s="3">
        <v>3.398749022783826E-05</v>
      </c>
      <c r="E67" s="3">
        <v>-8.707103933740393E-05</v>
      </c>
      <c r="F67" s="3">
        <v>2.379358423869965E-05</v>
      </c>
      <c r="G67" s="3">
        <v>-2.385626743327345E-05</v>
      </c>
      <c r="H67" s="3">
        <v>-1.268647126038603E-05</v>
      </c>
      <c r="I67" s="3">
        <v>4.245216015738711E-05</v>
      </c>
      <c r="J67" s="3">
        <v>-2.196022816703056E-05</v>
      </c>
      <c r="K67" s="3">
        <v>9.0057768347894E-06</v>
      </c>
      <c r="L67" s="3">
        <v>6.226465929344349E-06</v>
      </c>
      <c r="M67" s="3">
        <v>-5.745975066406897E-06</v>
      </c>
      <c r="N67" s="3">
        <v>-5.703306910812145E-05</v>
      </c>
      <c r="O67" s="3">
        <v>1.696777051538379E-05</v>
      </c>
      <c r="P67" s="3">
        <v>0</v>
      </c>
      <c r="Q67" s="3">
        <v>1.757112736443646E-07</v>
      </c>
      <c r="R67" s="3">
        <v>-2.204937849509989E-05</v>
      </c>
      <c r="S67" s="3">
        <v>0.0002220992843509451</v>
      </c>
    </row>
    <row r="68" spans="1:19">
      <c r="A68" t="s">
        <v>215</v>
      </c>
      <c r="B68" s="3">
        <v>-8.990967137642552E-05</v>
      </c>
      <c r="C68" s="3">
        <v>-0.0001219378602139925</v>
      </c>
      <c r="D68" s="3">
        <v>-0.0002010299454176244</v>
      </c>
      <c r="E68" s="3">
        <v>-1.124441872773899E-05</v>
      </c>
      <c r="F68" s="3">
        <v>0.000114348636570757</v>
      </c>
      <c r="G68" s="3">
        <v>0.0001530883018953303</v>
      </c>
      <c r="H68" s="3">
        <v>0.000179702722026055</v>
      </c>
      <c r="I68" s="3">
        <v>5.822037679059118E-05</v>
      </c>
      <c r="J68" s="3">
        <v>-4.430172258136296E-05</v>
      </c>
      <c r="K68" s="3">
        <v>8.405216027432283E-05</v>
      </c>
      <c r="L68" s="3">
        <v>-9.252464682799173E-05</v>
      </c>
      <c r="M68" s="3">
        <v>0.0002858286736982009</v>
      </c>
      <c r="N68" s="3">
        <v>3.12653495965923E-06</v>
      </c>
      <c r="O68" s="3">
        <v>-2.768800510548096E-05</v>
      </c>
      <c r="P68" s="3">
        <v>-1.440847934470889E-05</v>
      </c>
      <c r="Q68" s="3">
        <v>5.285827770493004E-05</v>
      </c>
      <c r="R68" s="3">
        <v>-0.0001334468773665113</v>
      </c>
      <c r="S68" s="3">
        <v>0.0001947340569580093</v>
      </c>
    </row>
    <row r="69" spans="1:19">
      <c r="A69" t="s">
        <v>1958</v>
      </c>
      <c r="B69" s="3">
        <v>0</v>
      </c>
      <c r="C69" s="3">
        <v>0</v>
      </c>
      <c r="D69" s="3">
        <v>0</v>
      </c>
      <c r="E69" s="3">
        <v>-1.35521416509191E-05</v>
      </c>
      <c r="F69" s="3">
        <v>5.326969961083036E-05</v>
      </c>
      <c r="G69" s="3">
        <v>-1.605392019356611E-05</v>
      </c>
      <c r="H69" s="3">
        <v>3.34464032635744E-05</v>
      </c>
      <c r="I69" s="3">
        <v>-7.016562987667731E-06</v>
      </c>
      <c r="J69" s="3">
        <v>0</v>
      </c>
      <c r="K69" s="3">
        <v>2.355615838867459E-05</v>
      </c>
      <c r="L69" s="3">
        <v>0.0001280566909830958</v>
      </c>
      <c r="M69" s="3">
        <v>-6.382418197581979E-05</v>
      </c>
      <c r="N69" s="3">
        <v>0</v>
      </c>
      <c r="O69" s="3">
        <v>0</v>
      </c>
      <c r="P69" s="3">
        <v>0</v>
      </c>
      <c r="Q69" s="3">
        <v>0</v>
      </c>
      <c r="R69" s="3">
        <v>1.820440508362432E-21</v>
      </c>
      <c r="S69" s="3">
        <v>0.0001378821454382024</v>
      </c>
    </row>
    <row r="70" spans="1:19">
      <c r="A70" t="s">
        <v>1969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2.604970514031531E-05</v>
      </c>
      <c r="M70" s="3">
        <v>7.17159693165051E-05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9.77656744568204E-05</v>
      </c>
    </row>
    <row r="71" spans="1:19">
      <c r="A71" t="s">
        <v>1977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2.293039388545104E-05</v>
      </c>
      <c r="J71" s="3">
        <v>-3.233431703233151E-06</v>
      </c>
      <c r="K71" s="3">
        <v>0</v>
      </c>
      <c r="L71" s="3">
        <v>0</v>
      </c>
      <c r="M71" s="3">
        <v>1.031466386231057E-21</v>
      </c>
      <c r="N71" s="3">
        <v>0</v>
      </c>
      <c r="O71" s="3">
        <v>0</v>
      </c>
      <c r="P71" s="3">
        <v>0</v>
      </c>
      <c r="Q71" s="3">
        <v>3.063498524919785E-05</v>
      </c>
      <c r="R71" s="3">
        <v>0</v>
      </c>
      <c r="S71" s="3">
        <v>5.033194743141574E-05</v>
      </c>
    </row>
    <row r="72" spans="1:19">
      <c r="A72" t="s">
        <v>1978</v>
      </c>
      <c r="B72" s="3">
        <v>0</v>
      </c>
      <c r="C72" s="3">
        <v>0</v>
      </c>
      <c r="D72" s="3">
        <v>5.132508937482938E-06</v>
      </c>
      <c r="E72" s="3">
        <v>0</v>
      </c>
      <c r="F72" s="3">
        <v>0</v>
      </c>
      <c r="G72" s="3">
        <v>1.071018238711644E-20</v>
      </c>
      <c r="H72" s="3">
        <v>0</v>
      </c>
      <c r="I72" s="3">
        <v>0</v>
      </c>
      <c r="J72" s="3">
        <v>0</v>
      </c>
      <c r="K72" s="3">
        <v>6.120936535283812E-21</v>
      </c>
      <c r="L72" s="3">
        <v>0</v>
      </c>
      <c r="M72" s="3">
        <v>0</v>
      </c>
      <c r="N72" s="3">
        <v>0</v>
      </c>
      <c r="O72" s="3">
        <v>-5.081699255428414E-22</v>
      </c>
      <c r="P72" s="3">
        <v>0</v>
      </c>
      <c r="Q72" s="3">
        <v>0</v>
      </c>
      <c r="R72" s="3">
        <v>-4.276301231481967E-21</v>
      </c>
      <c r="S72" s="3">
        <v>5.13250893748295E-06</v>
      </c>
    </row>
    <row r="73" spans="1:19">
      <c r="A73" t="s">
        <v>1623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5.656237838585519E-22</v>
      </c>
      <c r="L73" s="3">
        <v>9.077669950499013E-21</v>
      </c>
      <c r="M73" s="3">
        <v>3.642363426725837E-21</v>
      </c>
      <c r="N73" s="3">
        <v>4.158063115622414E-21</v>
      </c>
      <c r="O73" s="3">
        <v>2.30587223987731E-20</v>
      </c>
      <c r="P73" s="3">
        <v>0</v>
      </c>
      <c r="Q73" s="3">
        <v>0</v>
      </c>
      <c r="R73" s="3">
        <v>1.281242542679807E-20</v>
      </c>
      <c r="S73" s="3">
        <v>5.331486810227699E-20</v>
      </c>
    </row>
    <row r="74" spans="1:19">
      <c r="A74" t="s">
        <v>1957</v>
      </c>
      <c r="B74" s="3">
        <v>0</v>
      </c>
      <c r="C74" s="3">
        <v>0</v>
      </c>
      <c r="D74" s="3">
        <v>0</v>
      </c>
      <c r="E74" s="3">
        <v>8.924251834058383E-21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-1.635427675014013E-21</v>
      </c>
      <c r="M74" s="3">
        <v>9.675417284634897E-23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7.38557833189072E-21</v>
      </c>
    </row>
    <row r="75" spans="1:19">
      <c r="A75" t="s">
        <v>1961</v>
      </c>
      <c r="B75" s="3">
        <v>0</v>
      </c>
      <c r="C75" s="3">
        <v>0</v>
      </c>
      <c r="D75" s="3">
        <v>0</v>
      </c>
      <c r="E75" s="3">
        <v>3.056444567517476E-21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3.056444567517476E-21</v>
      </c>
    </row>
    <row r="76" spans="1:19">
      <c r="A76" t="s">
        <v>1970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>
      <c r="A77" t="s">
        <v>1968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>
      <c r="A78" t="s">
        <v>1966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>
      <c r="A79" t="s">
        <v>1955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>
      <c r="A80" t="s">
        <v>1967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>
      <c r="A81" t="s">
        <v>1952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>
      <c r="A82" t="s">
        <v>1956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spans="1:19">
      <c r="A83" t="s">
        <v>1953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>
      <c r="A84" t="s">
        <v>1965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1:19">
      <c r="A85" t="s">
        <v>1972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>
      <c r="A86" t="s">
        <v>1954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>
      <c r="A87" t="s">
        <v>1962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>
      <c r="A88" t="s">
        <v>1963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-9.580011545683283E-23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-9.580011545683283E-23</v>
      </c>
    </row>
    <row r="89" spans="1:19">
      <c r="A89" t="s">
        <v>1964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-1.657007831112891E-22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-1.657007831112891E-22</v>
      </c>
    </row>
    <row r="90" spans="1:19">
      <c r="A90" t="s">
        <v>1974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-2.045586229709852E-22</v>
      </c>
      <c r="O90" s="3">
        <v>0</v>
      </c>
      <c r="P90" s="3">
        <v>0</v>
      </c>
      <c r="Q90" s="3">
        <v>0</v>
      </c>
      <c r="R90" s="3">
        <v>0</v>
      </c>
      <c r="S90" s="3">
        <v>-2.045586229709852E-22</v>
      </c>
    </row>
    <row r="91" spans="1:19">
      <c r="A91" t="s">
        <v>1971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-9.615919460512241E-22</v>
      </c>
      <c r="Q91" s="3">
        <v>0</v>
      </c>
      <c r="R91" s="3">
        <v>0</v>
      </c>
      <c r="S91" s="3">
        <v>-9.615919460512241E-22</v>
      </c>
    </row>
    <row r="92" spans="1:19">
      <c r="A92" t="s">
        <v>1976</v>
      </c>
      <c r="B92" s="3">
        <v>0</v>
      </c>
      <c r="C92" s="3">
        <v>0</v>
      </c>
      <c r="D92" s="3">
        <v>0</v>
      </c>
      <c r="E92" s="3">
        <v>0</v>
      </c>
      <c r="F92" s="3">
        <v>-2.336880784731282E-21</v>
      </c>
      <c r="G92" s="3">
        <v>-1.524475249849271E-22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-2.48932830971621E-21</v>
      </c>
    </row>
    <row r="93" spans="1:19">
      <c r="A93" t="s">
        <v>1973</v>
      </c>
      <c r="B93" s="3">
        <v>-3.322619790815948E-21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-3.322619790815948E-21</v>
      </c>
    </row>
    <row r="94" spans="1:19">
      <c r="A94" t="s">
        <v>1975</v>
      </c>
      <c r="B94" s="3">
        <v>0</v>
      </c>
      <c r="C94" s="3">
        <v>0</v>
      </c>
      <c r="D94" s="3">
        <v>-8.87623434212064E-22</v>
      </c>
      <c r="E94" s="3">
        <v>0</v>
      </c>
      <c r="F94" s="3">
        <v>-2.411820936065748E-21</v>
      </c>
      <c r="G94" s="3">
        <v>-3.769033922244584E-21</v>
      </c>
      <c r="H94" s="3">
        <v>0</v>
      </c>
      <c r="I94" s="3">
        <v>0</v>
      </c>
      <c r="J94" s="3">
        <v>0</v>
      </c>
      <c r="K94" s="3">
        <v>1.289523965730691E-21</v>
      </c>
      <c r="L94" s="3">
        <v>0</v>
      </c>
      <c r="M94" s="3">
        <v>0</v>
      </c>
      <c r="N94" s="3">
        <v>0</v>
      </c>
      <c r="O94" s="3">
        <v>7.269185762576278E-22</v>
      </c>
      <c r="P94" s="3">
        <v>7.668865619286932E-22</v>
      </c>
      <c r="Q94" s="3">
        <v>0</v>
      </c>
      <c r="R94" s="3">
        <v>1.143876578843939E-22</v>
      </c>
      <c r="S94" s="3">
        <v>-4.17076153072099E-21</v>
      </c>
    </row>
    <row r="95" spans="1:19">
      <c r="A95" t="s">
        <v>112</v>
      </c>
      <c r="B95" s="3">
        <v>0.04273272126824049</v>
      </c>
      <c r="C95" s="3">
        <v>-0.03983657379631824</v>
      </c>
      <c r="D95" s="3">
        <v>-0.0537126264561421</v>
      </c>
      <c r="E95" s="3">
        <v>0.06720714006379294</v>
      </c>
      <c r="F95" s="3">
        <v>-0.007373449474762111</v>
      </c>
      <c r="G95" s="3">
        <v>0.003260627985225209</v>
      </c>
      <c r="H95" s="3">
        <v>0.02805730723133133</v>
      </c>
      <c r="I95" s="3">
        <v>-0.01916743502952978</v>
      </c>
      <c r="J95" s="3">
        <v>0.004153251506966714</v>
      </c>
      <c r="K95" s="3">
        <v>-0.01108706005641492</v>
      </c>
      <c r="L95" s="3">
        <v>0.02983733522321144</v>
      </c>
      <c r="M95" s="3">
        <v>-0.03400766584453031</v>
      </c>
      <c r="N95" s="3">
        <v>-0.003861747007551887</v>
      </c>
      <c r="O95" s="3">
        <v>0.05840303305359638</v>
      </c>
      <c r="P95" s="3">
        <v>-0.0298889821740882</v>
      </c>
      <c r="Q95" s="3">
        <v>0.01370720367793988</v>
      </c>
      <c r="R95" s="3">
        <v>-0.04850151690137128</v>
      </c>
      <c r="S95" s="3">
        <v>-7.843673040444643E-05</v>
      </c>
    </row>
    <row r="96" spans="1:19">
      <c r="A96" t="s">
        <v>128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-3.349316381721085E-05</v>
      </c>
      <c r="O96" s="3">
        <v>0.0001040906825545</v>
      </c>
      <c r="P96" s="3">
        <v>-8.481016936154253E-05</v>
      </c>
      <c r="Q96" s="3">
        <v>0</v>
      </c>
      <c r="R96" s="3">
        <v>-6.905434576799542E-05</v>
      </c>
      <c r="S96" s="3">
        <v>-8.326699639224883E-05</v>
      </c>
    </row>
    <row r="97" spans="1:20">
      <c r="A97" t="s">
        <v>1960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-0.0001657776244413375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-0.0001657776244413375</v>
      </c>
    </row>
    <row r="98" spans="1:20">
      <c r="A98" t="s">
        <v>1959</v>
      </c>
      <c r="B98" s="3">
        <v>2.721630000642988E-05</v>
      </c>
      <c r="C98" s="3">
        <v>-0.0002158205809577082</v>
      </c>
      <c r="D98" s="3">
        <v>-1.837395685656491E-05</v>
      </c>
      <c r="E98" s="3">
        <v>2.486551429723045E-05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7.672266780491992E-06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-0.0001744404567301208</v>
      </c>
    </row>
    <row r="99" spans="1:20">
      <c r="A99" t="s">
        <v>639</v>
      </c>
      <c r="B99" s="3">
        <v>9.76640123207285E-05</v>
      </c>
      <c r="C99" s="3">
        <v>-8.155857525098437E-05</v>
      </c>
      <c r="D99" s="3">
        <v>3.938572462171737E-06</v>
      </c>
      <c r="E99" s="3">
        <v>9.091541535286363E-05</v>
      </c>
      <c r="F99" s="3">
        <v>-1.913621643022436E-05</v>
      </c>
      <c r="G99" s="3">
        <v>-7.744209033893611E-05</v>
      </c>
      <c r="H99" s="3">
        <v>-7.985527128848152E-05</v>
      </c>
      <c r="I99" s="3">
        <v>-0.0001714563402057035</v>
      </c>
      <c r="J99" s="3">
        <v>-4.671316160566803E-05</v>
      </c>
      <c r="K99" s="3">
        <v>4.842219672787909E-06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3.354257885097278E-21</v>
      </c>
      <c r="S99" s="3">
        <v>-0.0002788014353114461</v>
      </c>
    </row>
    <row r="100" spans="1:20">
      <c r="A100" t="s">
        <v>328</v>
      </c>
      <c r="B100" s="3">
        <v>0.001214700155853132</v>
      </c>
      <c r="C100" s="3">
        <v>-0.002465156217265839</v>
      </c>
      <c r="D100" s="3">
        <v>0.0003819151046316208</v>
      </c>
      <c r="E100" s="3">
        <v>0.0004829532471745042</v>
      </c>
      <c r="F100" s="3">
        <v>0</v>
      </c>
      <c r="G100" s="3">
        <v>1.570378495878624E-05</v>
      </c>
      <c r="H100" s="3">
        <v>-7.104024852039091E-05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-0.0004409241731681859</v>
      </c>
    </row>
    <row r="101" spans="1:20">
      <c r="A101" t="s">
        <v>183</v>
      </c>
      <c r="B101" s="3">
        <v>-0.000647429848133943</v>
      </c>
      <c r="C101" s="3">
        <v>-0.0006393140192229861</v>
      </c>
      <c r="D101" s="3">
        <v>0.0002244700524995059</v>
      </c>
      <c r="E101" s="3">
        <v>0.0001337421690105549</v>
      </c>
      <c r="F101" s="3">
        <v>-0.0009022973679590208</v>
      </c>
      <c r="G101" s="3">
        <v>-6.712319777313877E-05</v>
      </c>
      <c r="H101" s="3">
        <v>-6.926126281037025E-05</v>
      </c>
      <c r="I101" s="3">
        <v>-1.588077539109496E-05</v>
      </c>
      <c r="J101" s="3">
        <v>0.0003055723764357701</v>
      </c>
      <c r="K101" s="3">
        <v>0.0001383857310438297</v>
      </c>
      <c r="L101" s="3">
        <v>-0.0003896054203110819</v>
      </c>
      <c r="M101" s="3">
        <v>0.0002486475888079933</v>
      </c>
      <c r="N101" s="3">
        <v>-0.0002164030302545218</v>
      </c>
      <c r="O101" s="3">
        <v>-5.130564333512427E-05</v>
      </c>
      <c r="P101" s="3">
        <v>-0.0008125920374786894</v>
      </c>
      <c r="Q101" s="3">
        <v>0.000139156380895407</v>
      </c>
      <c r="R101" s="3">
        <v>-3.075568078416351E-05</v>
      </c>
      <c r="S101" s="3">
        <v>-0.002651993984761074</v>
      </c>
    </row>
    <row r="102" spans="1:20">
      <c r="A102" t="s">
        <v>144</v>
      </c>
      <c r="B102" s="3">
        <v>0.0003016709621216827</v>
      </c>
      <c r="C102" s="3">
        <v>-0.002145332491562257</v>
      </c>
      <c r="D102" s="3">
        <v>-0.001281541478326225</v>
      </c>
      <c r="E102" s="3">
        <v>0.00171049691456966</v>
      </c>
      <c r="F102" s="3">
        <v>-0.0001396974870898551</v>
      </c>
      <c r="G102" s="3">
        <v>-0.0008560142111032789</v>
      </c>
      <c r="H102" s="3">
        <v>-0.0003121085023181402</v>
      </c>
      <c r="I102" s="3">
        <v>-0.0009170133587538909</v>
      </c>
      <c r="J102" s="3">
        <v>0.0003573971013894021</v>
      </c>
      <c r="K102" s="3">
        <v>-2.15454063663504E-05</v>
      </c>
      <c r="L102" s="3">
        <v>0.0001923312615940078</v>
      </c>
      <c r="M102" s="3">
        <v>-0.0004508172211434787</v>
      </c>
      <c r="N102" s="3">
        <v>-0.0001195340422135062</v>
      </c>
      <c r="O102" s="3">
        <v>-0.0005416190762079202</v>
      </c>
      <c r="P102" s="3">
        <v>-0.0006963720991565562</v>
      </c>
      <c r="Q102" s="3">
        <v>0.0005846391508375454</v>
      </c>
      <c r="R102" s="3">
        <v>0.0001827984455605256</v>
      </c>
      <c r="S102" s="3">
        <v>-0.004152261538168635</v>
      </c>
    </row>
    <row r="103" spans="1:20">
      <c r="A103" t="s">
        <v>402</v>
      </c>
      <c r="B103" s="3">
        <v>0.001045491548319067</v>
      </c>
      <c r="C103" s="3">
        <v>-0.001146096226572085</v>
      </c>
      <c r="D103" s="3">
        <v>-0.00362097180967573</v>
      </c>
      <c r="E103" s="3">
        <v>-0.002132096802191463</v>
      </c>
      <c r="F103" s="3">
        <v>0.001760921515899982</v>
      </c>
      <c r="G103" s="3">
        <v>0.0009176406004012576</v>
      </c>
      <c r="H103" s="3">
        <v>0.004690947056725691</v>
      </c>
      <c r="I103" s="3">
        <v>-0.003124849971271859</v>
      </c>
      <c r="J103" s="3">
        <v>0.001364984650389401</v>
      </c>
      <c r="K103" s="3">
        <v>-0.002845768057602585</v>
      </c>
      <c r="L103" s="3">
        <v>-0.0005944810667511019</v>
      </c>
      <c r="M103" s="3">
        <v>-0.006393065464773543</v>
      </c>
      <c r="N103" s="3">
        <v>-0.0004168755064865418</v>
      </c>
      <c r="O103" s="3">
        <v>0.002901654507725087</v>
      </c>
      <c r="P103" s="3">
        <v>0.00222830986724845</v>
      </c>
      <c r="Q103" s="3">
        <v>-0.0001249667422803853</v>
      </c>
      <c r="R103" s="3">
        <v>0.0002017798402781095</v>
      </c>
      <c r="S103" s="3">
        <v>-0.005287442060618251</v>
      </c>
    </row>
    <row r="104" spans="1:20">
      <c r="A104" t="s">
        <v>485</v>
      </c>
      <c r="B104" s="3">
        <v>0.0001687935207300122</v>
      </c>
      <c r="C104" s="3">
        <v>5.733097286798888E-05</v>
      </c>
      <c r="D104" s="3">
        <v>-0.0005948134030498437</v>
      </c>
      <c r="E104" s="3">
        <v>0.000929560190091612</v>
      </c>
      <c r="F104" s="3">
        <v>0.001082419416653409</v>
      </c>
      <c r="G104" s="3">
        <v>-0.0002833577030970978</v>
      </c>
      <c r="H104" s="3">
        <v>0.0006720724645207766</v>
      </c>
      <c r="I104" s="3">
        <v>0.0003130445057241572</v>
      </c>
      <c r="J104" s="3">
        <v>9.668924875705657E-05</v>
      </c>
      <c r="K104" s="3">
        <v>0.0004170948059055422</v>
      </c>
      <c r="L104" s="3">
        <v>-0.0001676656603747391</v>
      </c>
      <c r="M104" s="3">
        <v>-0.001549073299110909</v>
      </c>
      <c r="N104" s="3">
        <v>0.00105811352931332</v>
      </c>
      <c r="O104" s="3">
        <v>-0.004361067695670837</v>
      </c>
      <c r="P104" s="3">
        <v>-0.00295284793866877</v>
      </c>
      <c r="Q104" s="3">
        <v>0.0008245456338235903</v>
      </c>
      <c r="R104" s="3">
        <v>-0.001237175224337429</v>
      </c>
      <c r="S104" s="3">
        <v>-0.00552633663592216</v>
      </c>
    </row>
    <row r="105" spans="1:20">
      <c r="A105" t="s">
        <v>244</v>
      </c>
      <c r="B105" s="3">
        <v>0.002749012266911625</v>
      </c>
      <c r="C105" s="3">
        <v>0.01139205470348041</v>
      </c>
      <c r="D105" s="3">
        <v>-0.02246409367761731</v>
      </c>
      <c r="E105" s="3">
        <v>-0.01064371603600385</v>
      </c>
      <c r="F105" s="3">
        <v>0.004359643132399098</v>
      </c>
      <c r="G105" s="3">
        <v>-0.01052201956113255</v>
      </c>
      <c r="H105" s="3">
        <v>0.01234948625843986</v>
      </c>
      <c r="I105" s="3">
        <v>0.0053311194367351</v>
      </c>
      <c r="J105" s="3">
        <v>-0.006656930683602237</v>
      </c>
      <c r="K105" s="3">
        <v>-0.01249122175663932</v>
      </c>
      <c r="L105" s="3">
        <v>0.003846494230667461</v>
      </c>
      <c r="M105" s="3">
        <v>-0.001397960650374648</v>
      </c>
      <c r="N105" s="3">
        <v>-0.001476606530756996</v>
      </c>
      <c r="O105" s="3">
        <v>0.006710741424530957</v>
      </c>
      <c r="P105" s="3">
        <v>-0.008679644026380925</v>
      </c>
      <c r="Q105" s="3">
        <v>0.0016620096687061</v>
      </c>
      <c r="R105" s="3">
        <v>-0.003014956569410459</v>
      </c>
      <c r="S105" s="3">
        <v>-0.02894658837004769</v>
      </c>
    </row>
    <row r="106" spans="1:20">
      <c r="A106" t="s">
        <v>1945</v>
      </c>
      <c r="B106" s="3">
        <v>0.05575866519150773</v>
      </c>
      <c r="C106" s="3">
        <v>-0.05206349112003786</v>
      </c>
      <c r="D106" s="3">
        <v>-0.09008187863692757</v>
      </c>
      <c r="E106" s="3">
        <v>0.1069336547631409</v>
      </c>
      <c r="F106" s="3">
        <v>0.002755897584317748</v>
      </c>
      <c r="G106" s="3">
        <v>-0.0142998085945199</v>
      </c>
      <c r="H106" s="3">
        <v>0.0841695607253399</v>
      </c>
      <c r="I106" s="3">
        <v>-0.003352888611669769</v>
      </c>
      <c r="J106" s="3">
        <v>0.03011402127250204</v>
      </c>
      <c r="K106" s="3">
        <v>-0.02687708248516963</v>
      </c>
      <c r="L106" s="3">
        <v>0.04065100056210878</v>
      </c>
      <c r="M106" s="3">
        <v>-0.042195206347027</v>
      </c>
      <c r="N106" s="3">
        <v>0.01946854559417314</v>
      </c>
      <c r="O106" s="3">
        <v>0.0703012176611756</v>
      </c>
      <c r="P106" s="3">
        <v>-0.05291960862650931</v>
      </c>
      <c r="Q106" s="3">
        <v>0.01309336646659457</v>
      </c>
      <c r="R106" s="3">
        <v>-0.05126140464496014</v>
      </c>
      <c r="S106" s="3">
        <v>0.0901945607540393</v>
      </c>
    </row>
    <row r="109" spans="1:20">
      <c r="A109" s="11" t="s">
        <v>1946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>
      <c r="A110" s="2" t="s">
        <v>1951</v>
      </c>
      <c r="B110" s="2" t="s">
        <v>1925</v>
      </c>
      <c r="C110" s="2" t="s">
        <v>1926</v>
      </c>
      <c r="D110" s="2" t="s">
        <v>1927</v>
      </c>
      <c r="E110" s="2" t="s">
        <v>1928</v>
      </c>
      <c r="F110" s="2" t="s">
        <v>1929</v>
      </c>
      <c r="G110" s="2" t="s">
        <v>1930</v>
      </c>
      <c r="H110" s="2" t="s">
        <v>1931</v>
      </c>
      <c r="I110" s="2" t="s">
        <v>1932</v>
      </c>
      <c r="J110" s="2" t="s">
        <v>1933</v>
      </c>
      <c r="K110" s="2" t="s">
        <v>1934</v>
      </c>
      <c r="L110" s="2" t="s">
        <v>1935</v>
      </c>
      <c r="M110" s="2" t="s">
        <v>1936</v>
      </c>
      <c r="N110" s="2" t="s">
        <v>1937</v>
      </c>
      <c r="O110" s="2" t="s">
        <v>1938</v>
      </c>
      <c r="P110" s="2" t="s">
        <v>1939</v>
      </c>
      <c r="Q110" s="2" t="s">
        <v>1940</v>
      </c>
      <c r="R110" s="2" t="s">
        <v>1941</v>
      </c>
      <c r="S110" s="2" t="s">
        <v>1942</v>
      </c>
    </row>
    <row r="111" spans="1:20">
      <c r="A111" t="s">
        <v>206</v>
      </c>
      <c r="B111" s="3">
        <v>0.001160577684457445</v>
      </c>
      <c r="C111" s="3">
        <v>2.436179116453675E-05</v>
      </c>
      <c r="D111" s="3">
        <v>0.001524325749054014</v>
      </c>
      <c r="E111" s="3">
        <v>0.0008673281339756239</v>
      </c>
      <c r="F111" s="3">
        <v>-0.003112099673168981</v>
      </c>
      <c r="G111" s="3">
        <v>0.0008364770025203204</v>
      </c>
      <c r="H111" s="3">
        <v>0.0005040714214364279</v>
      </c>
      <c r="I111" s="3">
        <v>0.0002733780121626691</v>
      </c>
      <c r="J111" s="3">
        <v>0.0009607316406342007</v>
      </c>
      <c r="K111" s="3">
        <v>0.00125084775160939</v>
      </c>
      <c r="L111" s="3">
        <v>0.0004788157607814567</v>
      </c>
      <c r="M111" s="3">
        <v>-6.80458101480992E-05</v>
      </c>
      <c r="N111" s="3">
        <v>0.0003792312588754902</v>
      </c>
      <c r="O111" s="3">
        <v>0.002571900478990066</v>
      </c>
      <c r="P111" s="3">
        <v>0.01114912140156405</v>
      </c>
      <c r="Q111" s="3">
        <v>9.277908019083244E-05</v>
      </c>
      <c r="R111" s="3">
        <v>0.0005775122291320367</v>
      </c>
      <c r="S111" s="3">
        <v>0.01947131391323148</v>
      </c>
    </row>
    <row r="112" spans="1:20">
      <c r="A112" t="s">
        <v>135</v>
      </c>
      <c r="B112" s="3">
        <v>0.00565234564872205</v>
      </c>
      <c r="C112" s="3">
        <v>-0.003960783545722642</v>
      </c>
      <c r="D112" s="3">
        <v>-0.002846843730231656</v>
      </c>
      <c r="E112" s="3">
        <v>0.008910422215277969</v>
      </c>
      <c r="F112" s="3">
        <v>0.005445883079497031</v>
      </c>
      <c r="G112" s="3">
        <v>0.0002606689018724945</v>
      </c>
      <c r="H112" s="3">
        <v>-0.001407170959405436</v>
      </c>
      <c r="I112" s="3">
        <v>0.00176676517560797</v>
      </c>
      <c r="J112" s="3">
        <v>0.0009547571063200631</v>
      </c>
      <c r="K112" s="3">
        <v>-0.0009848361660256201</v>
      </c>
      <c r="L112" s="3">
        <v>-0.001732000613107834</v>
      </c>
      <c r="M112" s="3">
        <v>-0.004772738386450889</v>
      </c>
      <c r="N112" s="3">
        <v>0.0001708104823210808</v>
      </c>
      <c r="O112" s="3">
        <v>0.01048930884180025</v>
      </c>
      <c r="P112" s="3">
        <v>-0.002150760916109578</v>
      </c>
      <c r="Q112" s="3">
        <v>0.00154122337503969</v>
      </c>
      <c r="R112" s="3">
        <v>-0.002007899507084362</v>
      </c>
      <c r="S112" s="3">
        <v>0.01532915100232058</v>
      </c>
    </row>
    <row r="113" spans="1:19">
      <c r="A113" t="s">
        <v>154</v>
      </c>
      <c r="B113" s="3">
        <v>0.007103542269885411</v>
      </c>
      <c r="C113" s="3">
        <v>-0.001626308422803956</v>
      </c>
      <c r="D113" s="3">
        <v>-3.762158119244015E-05</v>
      </c>
      <c r="E113" s="3">
        <v>-0.0004333124535918197</v>
      </c>
      <c r="F113" s="3">
        <v>0.0009882789975162478</v>
      </c>
      <c r="G113" s="3">
        <v>-0.0004347418231283606</v>
      </c>
      <c r="H113" s="3">
        <v>0.0004087982581978155</v>
      </c>
      <c r="I113" s="3">
        <v>0.0005396870053049126</v>
      </c>
      <c r="J113" s="3">
        <v>0.001686588205039214</v>
      </c>
      <c r="K113" s="3">
        <v>0.004575601581996679</v>
      </c>
      <c r="L113" s="3">
        <v>-0.0005273974858043911</v>
      </c>
      <c r="M113" s="3">
        <v>-0.0001438022612434169</v>
      </c>
      <c r="N113" s="3">
        <v>-0.000560831806916033</v>
      </c>
      <c r="O113" s="3">
        <v>0.003974648185771028</v>
      </c>
      <c r="P113" s="3">
        <v>-0.001409887265528854</v>
      </c>
      <c r="Q113" s="3">
        <v>0.0004624913893394077</v>
      </c>
      <c r="R113" s="3">
        <v>-1.62497584245484E-07</v>
      </c>
      <c r="S113" s="3">
        <v>0.0145655702952572</v>
      </c>
    </row>
    <row r="114" spans="1:19">
      <c r="A114" t="s">
        <v>112</v>
      </c>
      <c r="B114" s="3">
        <v>-0.0143402464533372</v>
      </c>
      <c r="C114" s="3">
        <v>-0.005338369399230121</v>
      </c>
      <c r="D114" s="3">
        <v>0.007117218379570033</v>
      </c>
      <c r="E114" s="3">
        <v>0.008845339747635225</v>
      </c>
      <c r="F114" s="3">
        <v>-0.006132880369862445</v>
      </c>
      <c r="G114" s="3">
        <v>0.02013258712376464</v>
      </c>
      <c r="H114" s="3">
        <v>0.001215299050707747</v>
      </c>
      <c r="I114" s="3">
        <v>0.01160553353506067</v>
      </c>
      <c r="J114" s="3">
        <v>0.007778716083104431</v>
      </c>
      <c r="K114" s="3">
        <v>-0.01652472116353058</v>
      </c>
      <c r="L114" s="3">
        <v>-0.002549624779232513</v>
      </c>
      <c r="M114" s="3">
        <v>-0.002676400336156118</v>
      </c>
      <c r="N114" s="3">
        <v>0.005363537382329742</v>
      </c>
      <c r="O114" s="3">
        <v>-0.003151953403237898</v>
      </c>
      <c r="P114" s="3">
        <v>0.01218536414956375</v>
      </c>
      <c r="Q114" s="3">
        <v>-0.008850278815121324</v>
      </c>
      <c r="R114" s="3">
        <v>-0.002033905366738564</v>
      </c>
      <c r="S114" s="3">
        <v>0.01264521536528947</v>
      </c>
    </row>
    <row r="115" spans="1:19">
      <c r="A115" t="s">
        <v>215</v>
      </c>
      <c r="B115" s="3">
        <v>-0.002490901250317188</v>
      </c>
      <c r="C115" s="3">
        <v>-0.0002241153509309802</v>
      </c>
      <c r="D115" s="3">
        <v>-0.001623210433718523</v>
      </c>
      <c r="E115" s="3">
        <v>0.0001649748602316533</v>
      </c>
      <c r="F115" s="3">
        <v>0.002680325925786718</v>
      </c>
      <c r="G115" s="3">
        <v>0.002784521406786981</v>
      </c>
      <c r="H115" s="3">
        <v>0.002046837472665902</v>
      </c>
      <c r="I115" s="3">
        <v>0.001707440999219706</v>
      </c>
      <c r="J115" s="3">
        <v>0.0009251281813612362</v>
      </c>
      <c r="K115" s="3">
        <v>0.001835430248120994</v>
      </c>
      <c r="L115" s="3">
        <v>0.001107485699754747</v>
      </c>
      <c r="M115" s="3">
        <v>0.00559669522067604</v>
      </c>
      <c r="N115" s="3">
        <v>-0.0003319869948173472</v>
      </c>
      <c r="O115" s="3">
        <v>-0.0005805852127744102</v>
      </c>
      <c r="P115" s="3">
        <v>-0.0006800600322769251</v>
      </c>
      <c r="Q115" s="3">
        <v>-2.946037156606319E-05</v>
      </c>
      <c r="R115" s="3">
        <v>-0.0008981201550633925</v>
      </c>
      <c r="S115" s="3">
        <v>0.01199040021313915</v>
      </c>
    </row>
    <row r="116" spans="1:19">
      <c r="A116" t="s">
        <v>160</v>
      </c>
      <c r="B116" s="3">
        <v>0.01085792985118005</v>
      </c>
      <c r="C116" s="3">
        <v>-0.001147600706743357</v>
      </c>
      <c r="D116" s="3">
        <v>0.001422751022015459</v>
      </c>
      <c r="E116" s="3">
        <v>-0.002802456288783433</v>
      </c>
      <c r="F116" s="3">
        <v>0.004895501170665422</v>
      </c>
      <c r="G116" s="3">
        <v>0.003452591072272388</v>
      </c>
      <c r="H116" s="3">
        <v>-0.004770723175865449</v>
      </c>
      <c r="I116" s="3">
        <v>0.0008341552637376041</v>
      </c>
      <c r="J116" s="3">
        <v>-0.001583767559870328</v>
      </c>
      <c r="K116" s="3">
        <v>-0.004416203599989248</v>
      </c>
      <c r="L116" s="3">
        <v>0.001896101521630543</v>
      </c>
      <c r="M116" s="3">
        <v>-0.0003479036837381335</v>
      </c>
      <c r="N116" s="3">
        <v>-0.000165149774680758</v>
      </c>
      <c r="O116" s="3">
        <v>0.002992409091310739</v>
      </c>
      <c r="P116" s="3">
        <v>-0.0007195006644650124</v>
      </c>
      <c r="Q116" s="3">
        <v>0.0002644883057198957</v>
      </c>
      <c r="R116" s="3">
        <v>0.0002920757549174221</v>
      </c>
      <c r="S116" s="3">
        <v>0.0109546975993138</v>
      </c>
    </row>
    <row r="117" spans="1:19">
      <c r="A117" t="s">
        <v>485</v>
      </c>
      <c r="B117" s="3">
        <v>-0.0002058245604236008</v>
      </c>
      <c r="C117" s="3">
        <v>-0.0001272872799941471</v>
      </c>
      <c r="D117" s="3">
        <v>0.0004308042279247447</v>
      </c>
      <c r="E117" s="3">
        <v>0.001723868498587403</v>
      </c>
      <c r="F117" s="3">
        <v>0.0002807194985511553</v>
      </c>
      <c r="G117" s="3">
        <v>0.0003622680821588358</v>
      </c>
      <c r="H117" s="3">
        <v>3.844871718743102E-05</v>
      </c>
      <c r="I117" s="3">
        <v>-0.0003882022734118266</v>
      </c>
      <c r="J117" s="3">
        <v>4.503245724104352E-05</v>
      </c>
      <c r="K117" s="3">
        <v>-0.001617811392628131</v>
      </c>
      <c r="L117" s="3">
        <v>0.0003065359276280081</v>
      </c>
      <c r="M117" s="3">
        <v>0.001293180574674732</v>
      </c>
      <c r="N117" s="3">
        <v>-0.0008846612866376936</v>
      </c>
      <c r="O117" s="3">
        <v>0.002428329257195555</v>
      </c>
      <c r="P117" s="3">
        <v>0.002000080264407184</v>
      </c>
      <c r="Q117" s="3">
        <v>-0.0008044857063145798</v>
      </c>
      <c r="R117" s="3">
        <v>0.001387347722807458</v>
      </c>
      <c r="S117" s="3">
        <v>0.006268342728953573</v>
      </c>
    </row>
    <row r="118" spans="1:19">
      <c r="A118" t="s">
        <v>1977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0.002046825765242917</v>
      </c>
      <c r="J118" s="3">
        <v>-0.0004405361554660857</v>
      </c>
      <c r="K118" s="3">
        <v>0</v>
      </c>
      <c r="L118" s="3">
        <v>0</v>
      </c>
      <c r="M118" s="3">
        <v>1.880609999106567E-19</v>
      </c>
      <c r="N118" s="3">
        <v>0</v>
      </c>
      <c r="O118" s="3">
        <v>0</v>
      </c>
      <c r="P118" s="3">
        <v>0</v>
      </c>
      <c r="Q118" s="3">
        <v>0.004535460756636964</v>
      </c>
      <c r="R118" s="3">
        <v>0</v>
      </c>
      <c r="S118" s="3">
        <v>0.006141750366413796</v>
      </c>
    </row>
    <row r="119" spans="1:19">
      <c r="A119" t="s">
        <v>1087</v>
      </c>
      <c r="B119" s="3">
        <v>0</v>
      </c>
      <c r="C119" s="3">
        <v>0</v>
      </c>
      <c r="D119" s="3">
        <v>0.0001362957390763043</v>
      </c>
      <c r="E119" s="3">
        <v>-0.0004933181074027334</v>
      </c>
      <c r="F119" s="3">
        <v>0.0001134862136841716</v>
      </c>
      <c r="G119" s="3">
        <v>-0.000676101057202783</v>
      </c>
      <c r="H119" s="3">
        <v>0.0004200452026763877</v>
      </c>
      <c r="I119" s="3">
        <v>0.0003928510133143614</v>
      </c>
      <c r="J119" s="3">
        <v>-0.002068342325420473</v>
      </c>
      <c r="K119" s="3">
        <v>0.0001309514052617747</v>
      </c>
      <c r="L119" s="3">
        <v>0.000361155015110008</v>
      </c>
      <c r="M119" s="3">
        <v>0.000949289514206954</v>
      </c>
      <c r="N119" s="3">
        <v>0.002798666319130261</v>
      </c>
      <c r="O119" s="3">
        <v>0.00450927167851731</v>
      </c>
      <c r="P119" s="3">
        <v>-0.0008461835722081054</v>
      </c>
      <c r="Q119" s="3">
        <v>-0.003423143068902389</v>
      </c>
      <c r="R119" s="3">
        <v>0.0003357307607169441</v>
      </c>
      <c r="S119" s="3">
        <v>0.002640654730557993</v>
      </c>
    </row>
    <row r="120" spans="1:19">
      <c r="A120" t="s">
        <v>328</v>
      </c>
      <c r="B120" s="3">
        <v>0.0009466988580795836</v>
      </c>
      <c r="C120" s="3">
        <v>0.0005272533019071975</v>
      </c>
      <c r="D120" s="3">
        <v>0.0002366002556451145</v>
      </c>
      <c r="E120" s="3">
        <v>-3.8604136526428E-05</v>
      </c>
      <c r="F120" s="3">
        <v>0</v>
      </c>
      <c r="G120" s="3">
        <v>0.0001771763341037219</v>
      </c>
      <c r="H120" s="3">
        <v>3.778763930732271E-05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0.001886912252516512</v>
      </c>
    </row>
    <row r="121" spans="1:19">
      <c r="A121" t="s">
        <v>1969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0.0005272103367842166</v>
      </c>
      <c r="M121" s="3">
        <v>0.00127406846228167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0.001801278799065887</v>
      </c>
    </row>
    <row r="122" spans="1:19">
      <c r="A122" t="s">
        <v>1958</v>
      </c>
      <c r="B122" s="3">
        <v>0</v>
      </c>
      <c r="C122" s="3">
        <v>0</v>
      </c>
      <c r="D122" s="3">
        <v>0</v>
      </c>
      <c r="E122" s="3">
        <v>-8.986167110281557E-06</v>
      </c>
      <c r="F122" s="3">
        <v>-0.0001248681964460465</v>
      </c>
      <c r="G122" s="3">
        <v>-0.0002130895951769378</v>
      </c>
      <c r="H122" s="3">
        <v>0.0001816153811901567</v>
      </c>
      <c r="I122" s="3">
        <v>0.001018234450915191</v>
      </c>
      <c r="J122" s="3">
        <v>0</v>
      </c>
      <c r="K122" s="3">
        <v>0.0002947893264842572</v>
      </c>
      <c r="L122" s="3">
        <v>0.0009890523185245258</v>
      </c>
      <c r="M122" s="3">
        <v>-0.0004208274385336727</v>
      </c>
      <c r="N122" s="3">
        <v>0</v>
      </c>
      <c r="O122" s="3">
        <v>0</v>
      </c>
      <c r="P122" s="3">
        <v>0</v>
      </c>
      <c r="Q122" s="3">
        <v>0</v>
      </c>
      <c r="R122" s="3">
        <v>2.585805268378187E-20</v>
      </c>
      <c r="S122" s="3">
        <v>0.001715920079847193</v>
      </c>
    </row>
    <row r="123" spans="1:19">
      <c r="A123" t="s">
        <v>219</v>
      </c>
      <c r="B123" s="3">
        <v>2.564162703848176E-05</v>
      </c>
      <c r="C123" s="3">
        <v>0.005549117203686373</v>
      </c>
      <c r="D123" s="3">
        <v>0.00647986973015245</v>
      </c>
      <c r="E123" s="3">
        <v>-0.00272279927060881</v>
      </c>
      <c r="F123" s="3">
        <v>-0.001263117038192806</v>
      </c>
      <c r="G123" s="3">
        <v>0.001923844807911066</v>
      </c>
      <c r="H123" s="3">
        <v>-0.001064542620584466</v>
      </c>
      <c r="I123" s="3">
        <v>0.002207669420736117</v>
      </c>
      <c r="J123" s="3">
        <v>-0.002539036541390441</v>
      </c>
      <c r="K123" s="3">
        <v>0.0008954116083775319</v>
      </c>
      <c r="L123" s="3">
        <v>-0.0006466551150758383</v>
      </c>
      <c r="M123" s="3">
        <v>0.003169453762704405</v>
      </c>
      <c r="N123" s="3">
        <v>-0.005203025507689022</v>
      </c>
      <c r="O123" s="3">
        <v>-0.000877595531326796</v>
      </c>
      <c r="P123" s="3">
        <v>0.0003256270043125422</v>
      </c>
      <c r="Q123" s="3">
        <v>-0.005945427610542951</v>
      </c>
      <c r="R123" s="3">
        <v>0.0007966166186060156</v>
      </c>
      <c r="S123" s="3">
        <v>0.001111052548113851</v>
      </c>
    </row>
    <row r="124" spans="1:19">
      <c r="A124" t="s">
        <v>639</v>
      </c>
      <c r="B124" s="3">
        <v>0.002502941219181416</v>
      </c>
      <c r="C124" s="3">
        <v>0.0008365115669048465</v>
      </c>
      <c r="D124" s="3">
        <v>0.0006594661717937373</v>
      </c>
      <c r="E124" s="3">
        <v>0.0008188840269512001</v>
      </c>
      <c r="F124" s="3">
        <v>-0.0009013532128502194</v>
      </c>
      <c r="G124" s="3">
        <v>-0.0001768723613445392</v>
      </c>
      <c r="H124" s="3">
        <v>-0.000224387354922731</v>
      </c>
      <c r="I124" s="3">
        <v>-0.002671987677292645</v>
      </c>
      <c r="J124" s="3">
        <v>-0.0001107026168372079</v>
      </c>
      <c r="K124" s="3">
        <v>0.0001996115559986557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3.18531535992318E-20</v>
      </c>
      <c r="S124" s="3">
        <v>0.0009321113175825139</v>
      </c>
    </row>
    <row r="125" spans="1:19">
      <c r="A125" t="s">
        <v>1978</v>
      </c>
      <c r="B125" s="3">
        <v>0</v>
      </c>
      <c r="C125" s="3">
        <v>0</v>
      </c>
      <c r="D125" s="3">
        <v>0.0001220472688464328</v>
      </c>
      <c r="E125" s="3">
        <v>0</v>
      </c>
      <c r="F125" s="3">
        <v>0</v>
      </c>
      <c r="G125" s="3">
        <v>6.001207448700923E-20</v>
      </c>
      <c r="H125" s="3">
        <v>0</v>
      </c>
      <c r="I125" s="3">
        <v>0</v>
      </c>
      <c r="J125" s="3">
        <v>0</v>
      </c>
      <c r="K125" s="3">
        <v>9.632797058255843E-20</v>
      </c>
      <c r="L125" s="3">
        <v>0</v>
      </c>
      <c r="M125" s="3">
        <v>0</v>
      </c>
      <c r="N125" s="3">
        <v>0</v>
      </c>
      <c r="O125" s="3">
        <v>-4.57335095220581E-20</v>
      </c>
      <c r="P125" s="3">
        <v>0</v>
      </c>
      <c r="Q125" s="3">
        <v>0</v>
      </c>
      <c r="R125" s="3">
        <v>-4.574254577580521E-20</v>
      </c>
      <c r="S125" s="3">
        <v>0.0001220472688464329</v>
      </c>
    </row>
    <row r="126" spans="1:19">
      <c r="A126" t="s">
        <v>1623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2.962908593565454E-20</v>
      </c>
      <c r="L126" s="3">
        <v>1.12162577556758E-19</v>
      </c>
      <c r="M126" s="3">
        <v>2.962295666730163E-20</v>
      </c>
      <c r="N126" s="3">
        <v>3.848131234421354E-20</v>
      </c>
      <c r="O126" s="3">
        <v>-1.662607146270132E-20</v>
      </c>
      <c r="P126" s="3">
        <v>0</v>
      </c>
      <c r="Q126" s="3">
        <v>0</v>
      </c>
      <c r="R126" s="3">
        <v>3.972059951365248E-20</v>
      </c>
      <c r="S126" s="3">
        <v>2.329904605548789E-19</v>
      </c>
    </row>
    <row r="127" spans="1:19">
      <c r="A127" t="s">
        <v>1975</v>
      </c>
      <c r="B127" s="3">
        <v>0</v>
      </c>
      <c r="C127" s="3">
        <v>0</v>
      </c>
      <c r="D127" s="3">
        <v>7.142961332813557E-20</v>
      </c>
      <c r="E127" s="3">
        <v>0</v>
      </c>
      <c r="F127" s="3">
        <v>-7.737898284849384E-20</v>
      </c>
      <c r="G127" s="3">
        <v>-4.895548442968492E-20</v>
      </c>
      <c r="H127" s="3">
        <v>0</v>
      </c>
      <c r="I127" s="3">
        <v>0</v>
      </c>
      <c r="J127" s="3">
        <v>0</v>
      </c>
      <c r="K127" s="3">
        <v>4.502905772133595E-20</v>
      </c>
      <c r="L127" s="3">
        <v>0</v>
      </c>
      <c r="M127" s="3">
        <v>0</v>
      </c>
      <c r="N127" s="3">
        <v>0</v>
      </c>
      <c r="O127" s="3">
        <v>9.445552146695127E-20</v>
      </c>
      <c r="P127" s="3">
        <v>1.018071238311032E-19</v>
      </c>
      <c r="Q127" s="3">
        <v>0</v>
      </c>
      <c r="R127" s="3">
        <v>4.630531342111943E-21</v>
      </c>
      <c r="S127" s="3">
        <v>1.910173804114592E-19</v>
      </c>
    </row>
    <row r="128" spans="1:19">
      <c r="A128" t="s">
        <v>1961</v>
      </c>
      <c r="B128" s="3">
        <v>0</v>
      </c>
      <c r="C128" s="3">
        <v>0</v>
      </c>
      <c r="D128" s="3">
        <v>0</v>
      </c>
      <c r="E128" s="3">
        <v>8.883736497546003E-20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8.883736497546003E-20</v>
      </c>
    </row>
    <row r="129" spans="1:19">
      <c r="A129" t="s">
        <v>1957</v>
      </c>
      <c r="B129" s="3">
        <v>0</v>
      </c>
      <c r="C129" s="3">
        <v>0</v>
      </c>
      <c r="D129" s="3">
        <v>0</v>
      </c>
      <c r="E129" s="3">
        <v>5.968765352271938E-20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-2.240941669061863E-20</v>
      </c>
      <c r="M129" s="3">
        <v>9.670930397066877E-22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3.824532987180744E-20</v>
      </c>
    </row>
    <row r="130" spans="1:19">
      <c r="A130" t="s">
        <v>1970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>
      <c r="A131" t="s">
        <v>1965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>
      <c r="A132" t="s">
        <v>1953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>
      <c r="A133" t="s">
        <v>1972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>
      <c r="A134" t="s">
        <v>1952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>
      <c r="A135" t="s">
        <v>1967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>
      <c r="A136" t="s">
        <v>1956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>
      <c r="A137" t="s">
        <v>1955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1:19">
      <c r="A138" t="s">
        <v>1968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1:19">
      <c r="A139" t="s">
        <v>1962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>
      <c r="A140" t="s">
        <v>1954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spans="1:19">
      <c r="A141" t="s">
        <v>1966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>
      <c r="A142" t="s">
        <v>1963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-2.101390671163809E-21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-2.101390671163809E-21</v>
      </c>
    </row>
    <row r="143" spans="1:19">
      <c r="A143" t="s">
        <v>1971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-1.003401680455772E-20</v>
      </c>
      <c r="Q143" s="3">
        <v>0</v>
      </c>
      <c r="R143" s="3">
        <v>0</v>
      </c>
      <c r="S143" s="3">
        <v>-1.003401680455772E-20</v>
      </c>
    </row>
    <row r="144" spans="1:19">
      <c r="A144" t="s">
        <v>1973</v>
      </c>
      <c r="B144" s="3">
        <v>-1.666899034643989E-20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-1.666899034643989E-20</v>
      </c>
    </row>
    <row r="145" spans="1:19">
      <c r="A145" t="s">
        <v>1974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-1.800074636578957E-20</v>
      </c>
      <c r="O145" s="3">
        <v>0</v>
      </c>
      <c r="P145" s="3">
        <v>0</v>
      </c>
      <c r="Q145" s="3">
        <v>0</v>
      </c>
      <c r="R145" s="3">
        <v>0</v>
      </c>
      <c r="S145" s="3">
        <v>-1.800074636578957E-20</v>
      </c>
    </row>
    <row r="146" spans="1:19">
      <c r="A146" t="s">
        <v>1964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-2.148915392542685E-20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-2.148915392542685E-20</v>
      </c>
    </row>
    <row r="147" spans="1:19">
      <c r="A147" t="s">
        <v>1976</v>
      </c>
      <c r="B147" s="3">
        <v>0</v>
      </c>
      <c r="C147" s="3">
        <v>0</v>
      </c>
      <c r="D147" s="3">
        <v>0</v>
      </c>
      <c r="E147" s="3">
        <v>0</v>
      </c>
      <c r="F147" s="3">
        <v>-1.852504144579072E-19</v>
      </c>
      <c r="G147" s="3">
        <v>-5.506186687849154E-21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-1.907566011457564E-19</v>
      </c>
    </row>
    <row r="148" spans="1:19">
      <c r="A148" t="s">
        <v>1156</v>
      </c>
      <c r="B148" s="3">
        <v>3.570090151866208E-06</v>
      </c>
      <c r="C148" s="3">
        <v>0.001161296126188114</v>
      </c>
      <c r="D148" s="3">
        <v>-0.000717253157953948</v>
      </c>
      <c r="E148" s="3">
        <v>-0.0001791970424863355</v>
      </c>
      <c r="F148" s="3">
        <v>-4.950885980286686E-05</v>
      </c>
      <c r="G148" s="3">
        <v>-0.0001689442024779083</v>
      </c>
      <c r="H148" s="3">
        <v>-7.673550039327664E-05</v>
      </c>
      <c r="I148" s="3">
        <v>0.0001605823734143927</v>
      </c>
      <c r="J148" s="3">
        <v>-0.0001626261536511357</v>
      </c>
      <c r="K148" s="3">
        <v>0.0001846689336030745</v>
      </c>
      <c r="L148" s="3">
        <v>-6.841491013208101E-05</v>
      </c>
      <c r="M148" s="3">
        <v>-2.630968962256328E-06</v>
      </c>
      <c r="N148" s="3">
        <v>-0.0001278614024508871</v>
      </c>
      <c r="O148" s="3">
        <v>9.777663127209492E-05</v>
      </c>
      <c r="P148" s="3">
        <v>0</v>
      </c>
      <c r="Q148" s="3">
        <v>-1.009409228644635E-05</v>
      </c>
      <c r="R148" s="3">
        <v>-9.624405903481378E-05</v>
      </c>
      <c r="S148" s="3">
        <v>-5.161619500241286E-05</v>
      </c>
    </row>
    <row r="149" spans="1:19">
      <c r="A149" t="s">
        <v>1959</v>
      </c>
      <c r="B149" s="3">
        <v>7.33569665582337E-05</v>
      </c>
      <c r="C149" s="3">
        <v>-0.0005029857928120335</v>
      </c>
      <c r="D149" s="3">
        <v>-1.126670597115967E-05</v>
      </c>
      <c r="E149" s="3">
        <v>0.000105746257988727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4.368879041734013E-05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-0.0002914604838188924</v>
      </c>
    </row>
    <row r="150" spans="1:19">
      <c r="A150" t="s">
        <v>1960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-0.0007477318216259692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-0.0007477318216259692</v>
      </c>
    </row>
    <row r="151" spans="1:19">
      <c r="A151" t="s">
        <v>128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-0.001127989169297794</v>
      </c>
      <c r="O151" s="3">
        <v>0.0006976301643579398</v>
      </c>
      <c r="P151" s="3">
        <v>0.0002494781583935095</v>
      </c>
      <c r="Q151" s="3">
        <v>0</v>
      </c>
      <c r="R151" s="3">
        <v>-0.001267308914909664</v>
      </c>
      <c r="S151" s="3">
        <v>-0.001448189761456008</v>
      </c>
    </row>
    <row r="152" spans="1:19">
      <c r="A152" t="s">
        <v>1187</v>
      </c>
      <c r="B152" s="3">
        <v>0</v>
      </c>
      <c r="C152" s="3">
        <v>0</v>
      </c>
      <c r="D152" s="3">
        <v>-0.0003067815690373153</v>
      </c>
      <c r="E152" s="3">
        <v>0</v>
      </c>
      <c r="F152" s="3">
        <v>-0.0007208643434543471</v>
      </c>
      <c r="G152" s="3">
        <v>-0.0002376961884025963</v>
      </c>
      <c r="H152" s="3">
        <v>-0.003508477497929259</v>
      </c>
      <c r="I152" s="3">
        <v>-0.002390553821582296</v>
      </c>
      <c r="J152" s="3">
        <v>-0.002681896266302801</v>
      </c>
      <c r="K152" s="3">
        <v>0.0005838007623379501</v>
      </c>
      <c r="L152" s="3">
        <v>0.0004172602104775397</v>
      </c>
      <c r="M152" s="3">
        <v>-0.000210402152575827</v>
      </c>
      <c r="N152" s="3">
        <v>0.0004376954157071934</v>
      </c>
      <c r="O152" s="3">
        <v>0.004391929389916155</v>
      </c>
      <c r="P152" s="3">
        <v>0.001598050638928256</v>
      </c>
      <c r="Q152" s="3">
        <v>0</v>
      </c>
      <c r="R152" s="3">
        <v>0</v>
      </c>
      <c r="S152" s="3">
        <v>-0.002627935421917347</v>
      </c>
    </row>
    <row r="153" spans="1:19">
      <c r="A153" t="s">
        <v>876</v>
      </c>
      <c r="B153" s="3">
        <v>0.003952130282514741</v>
      </c>
      <c r="C153" s="3">
        <v>0.001113116564158676</v>
      </c>
      <c r="D153" s="3">
        <v>0</v>
      </c>
      <c r="E153" s="3">
        <v>-0.005756231545235108</v>
      </c>
      <c r="F153" s="3">
        <v>0.001867419086062068</v>
      </c>
      <c r="G153" s="3">
        <v>0.0007402394471594723</v>
      </c>
      <c r="H153" s="3">
        <v>-0.002579254471418642</v>
      </c>
      <c r="I153" s="3">
        <v>-0.00228886209298942</v>
      </c>
      <c r="J153" s="3">
        <v>-0.002841057467695723</v>
      </c>
      <c r="K153" s="3">
        <v>0.001217532441034876</v>
      </c>
      <c r="L153" s="3">
        <v>0</v>
      </c>
      <c r="M153" s="3">
        <v>0</v>
      </c>
      <c r="N153" s="3">
        <v>-0.003977859554572884</v>
      </c>
      <c r="O153" s="3">
        <v>0</v>
      </c>
      <c r="P153" s="3">
        <v>0</v>
      </c>
      <c r="Q153" s="3">
        <v>0</v>
      </c>
      <c r="R153" s="3">
        <v>0</v>
      </c>
      <c r="S153" s="3">
        <v>-0.008552827310981947</v>
      </c>
    </row>
    <row r="154" spans="1:19">
      <c r="A154" t="s">
        <v>144</v>
      </c>
      <c r="B154" s="3">
        <v>0.007125367092496398</v>
      </c>
      <c r="C154" s="3">
        <v>-0.01546843463861787</v>
      </c>
      <c r="D154" s="3">
        <v>0.001760192146056645</v>
      </c>
      <c r="E154" s="3">
        <v>0.005646876770039614</v>
      </c>
      <c r="F154" s="3">
        <v>-0.004289371032160786</v>
      </c>
      <c r="G154" s="3">
        <v>0.0009367726622071838</v>
      </c>
      <c r="H154" s="3">
        <v>-0.000696509049774403</v>
      </c>
      <c r="I154" s="3">
        <v>-0.0004364083607915004</v>
      </c>
      <c r="J154" s="3">
        <v>-2.781384409176472E-05</v>
      </c>
      <c r="K154" s="3">
        <v>-0.0002860319041485018</v>
      </c>
      <c r="L154" s="3">
        <v>-7.55335753516326E-05</v>
      </c>
      <c r="M154" s="3">
        <v>-0.003241318693943926</v>
      </c>
      <c r="N154" s="3">
        <v>-0.0001378629597677966</v>
      </c>
      <c r="O154" s="3">
        <v>-0.001673756044658156</v>
      </c>
      <c r="P154" s="3">
        <v>0.0001590064648996686</v>
      </c>
      <c r="Q154" s="3">
        <v>-0.0001965541298650172</v>
      </c>
      <c r="R154" s="3">
        <v>0.0006657770886793519</v>
      </c>
      <c r="S154" s="3">
        <v>-0.01023560200879249</v>
      </c>
    </row>
    <row r="155" spans="1:19">
      <c r="A155" t="s">
        <v>183</v>
      </c>
      <c r="B155" s="3">
        <v>-0.00390911899352916</v>
      </c>
      <c r="C155" s="3">
        <v>-0.001195780732475003</v>
      </c>
      <c r="D155" s="3">
        <v>-0.001127865528443235</v>
      </c>
      <c r="E155" s="3">
        <v>0.0001422126626200521</v>
      </c>
      <c r="F155" s="3">
        <v>-0.004062548781533968</v>
      </c>
      <c r="G155" s="3">
        <v>0.0001833073734800191</v>
      </c>
      <c r="H155" s="3">
        <v>0.0003718502891049211</v>
      </c>
      <c r="I155" s="3">
        <v>5.28318399372999E-05</v>
      </c>
      <c r="J155" s="3">
        <v>0.000334881690404546</v>
      </c>
      <c r="K155" s="3">
        <v>0.0009004070830520047</v>
      </c>
      <c r="L155" s="3">
        <v>-0.002120322041566758</v>
      </c>
      <c r="M155" s="3">
        <v>-0.0009366664547319813</v>
      </c>
      <c r="N155" s="3">
        <v>0.00143381453953336</v>
      </c>
      <c r="O155" s="3">
        <v>0.0003777532457334114</v>
      </c>
      <c r="P155" s="3">
        <v>-0.009229144082045983</v>
      </c>
      <c r="Q155" s="3">
        <v>0.001477528808627747</v>
      </c>
      <c r="R155" s="3">
        <v>0.0002579317761939048</v>
      </c>
      <c r="S155" s="3">
        <v>-0.01704892730563883</v>
      </c>
    </row>
    <row r="156" spans="1:19">
      <c r="A156" t="s">
        <v>170</v>
      </c>
      <c r="B156" s="3">
        <v>-0.00181275070121476</v>
      </c>
      <c r="C156" s="3">
        <v>0.004197590191284053</v>
      </c>
      <c r="D156" s="3">
        <v>-0.002590425490960582</v>
      </c>
      <c r="E156" s="3">
        <v>-0.01271853234039813</v>
      </c>
      <c r="F156" s="3">
        <v>0.0003290474198387806</v>
      </c>
      <c r="G156" s="3">
        <v>-0.0001452648590321575</v>
      </c>
      <c r="H156" s="3">
        <v>0.004528214807097823</v>
      </c>
      <c r="I156" s="3">
        <v>-0.005071186803287706</v>
      </c>
      <c r="J156" s="3">
        <v>-0.01014487620519275</v>
      </c>
      <c r="K156" s="3">
        <v>3.657167072661401E-05</v>
      </c>
      <c r="L156" s="3">
        <v>0.00137579513796046</v>
      </c>
      <c r="M156" s="3">
        <v>0.0005129654401706772</v>
      </c>
      <c r="N156" s="3">
        <v>-0.002653309079552297</v>
      </c>
      <c r="O156" s="3">
        <v>0.001895744571503344</v>
      </c>
      <c r="P156" s="3">
        <v>0.001419681894906632</v>
      </c>
      <c r="Q156" s="3">
        <v>-0.0005007749618066741</v>
      </c>
      <c r="R156" s="3">
        <v>-0.001888234832169354</v>
      </c>
      <c r="S156" s="3">
        <v>-0.02322974414012603</v>
      </c>
    </row>
    <row r="157" spans="1:19">
      <c r="A157" t="s">
        <v>402</v>
      </c>
      <c r="B157" s="3">
        <v>0.001948406162811171</v>
      </c>
      <c r="C157" s="3">
        <v>-0.003881061737627697</v>
      </c>
      <c r="D157" s="3">
        <v>-0.007972964288246899</v>
      </c>
      <c r="E157" s="3">
        <v>-0.002846667525501376</v>
      </c>
      <c r="F157" s="3">
        <v>0.008638523090575011</v>
      </c>
      <c r="G157" s="3">
        <v>0.001092278467539788</v>
      </c>
      <c r="H157" s="3">
        <v>0.004656766636215875</v>
      </c>
      <c r="I157" s="3">
        <v>-0.002315447747586607</v>
      </c>
      <c r="J157" s="3">
        <v>-0.03152837590872999</v>
      </c>
      <c r="K157" s="3">
        <v>-0.003314107701563869</v>
      </c>
      <c r="L157" s="3">
        <v>0.0005458248387445043</v>
      </c>
      <c r="M157" s="3">
        <v>-0.01364621695327459</v>
      </c>
      <c r="N157" s="3">
        <v>-0.0002594620422022986</v>
      </c>
      <c r="O157" s="3">
        <v>-0.0001125474730416914</v>
      </c>
      <c r="P157" s="3">
        <v>0.003796201641621976</v>
      </c>
      <c r="Q157" s="3">
        <v>-0.003048128334460856</v>
      </c>
      <c r="R157" s="3">
        <v>-0.0003835350007035143</v>
      </c>
      <c r="S157" s="3">
        <v>-0.04863051387543107</v>
      </c>
    </row>
    <row r="158" spans="1:19">
      <c r="A158" t="s">
        <v>244</v>
      </c>
      <c r="B158" s="3">
        <v>-0.002060993151608442</v>
      </c>
      <c r="C158" s="3">
        <v>0.02120608490970476</v>
      </c>
      <c r="D158" s="3">
        <v>-0.04809895354397238</v>
      </c>
      <c r="E158" s="3">
        <v>0.005942252652854217</v>
      </c>
      <c r="F158" s="3">
        <v>0.0006680255919495825</v>
      </c>
      <c r="G158" s="3">
        <v>-0.005575415877325619</v>
      </c>
      <c r="H158" s="3">
        <v>0.007918830661417684</v>
      </c>
      <c r="I158" s="3">
        <v>-0.002469264967917775</v>
      </c>
      <c r="J158" s="3">
        <v>-0.01149626257222404</v>
      </c>
      <c r="K158" s="3">
        <v>-0.03096042911602527</v>
      </c>
      <c r="L158" s="3">
        <v>0.0002513695761858384</v>
      </c>
      <c r="M158" s="3">
        <v>0.0004681259349183949</v>
      </c>
      <c r="N158" s="3">
        <v>-0.001757987239932291</v>
      </c>
      <c r="O158" s="3">
        <v>0.008235044016942503</v>
      </c>
      <c r="P158" s="3">
        <v>-0.005642894777856258</v>
      </c>
      <c r="Q158" s="3">
        <v>0.001737598929877371</v>
      </c>
      <c r="R158" s="3">
        <v>-0.006057409490373622</v>
      </c>
      <c r="S158" s="3">
        <v>-0.06769227846338534</v>
      </c>
    </row>
    <row r="159" spans="1:19">
      <c r="A159" t="s">
        <v>1947</v>
      </c>
      <c r="B159" s="3">
        <v>0.01653267264264649</v>
      </c>
      <c r="C159" s="3">
        <v>0.001142604048040757</v>
      </c>
      <c r="D159" s="3">
        <v>-0.04544361533959321</v>
      </c>
      <c r="E159" s="3">
        <v>0.005167800948517232</v>
      </c>
      <c r="F159" s="3">
        <v>0.005250598566653721</v>
      </c>
      <c r="G159" s="3">
        <v>0.02525460671768601</v>
      </c>
      <c r="H159" s="3">
        <v>0.008000764906911831</v>
      </c>
      <c r="I159" s="3">
        <v>0.004574041109794034</v>
      </c>
      <c r="J159" s="3">
        <v>-0.05293945825276801</v>
      </c>
      <c r="K159" s="3">
        <v>-0.04599851667530742</v>
      </c>
      <c r="L159" s="3">
        <v>0.0005803466137281415</v>
      </c>
      <c r="M159" s="3">
        <v>-0.01395090605175201</v>
      </c>
      <c r="N159" s="3">
        <v>-0.006604231420619975</v>
      </c>
      <c r="O159" s="3">
        <v>0.03626530788827144</v>
      </c>
      <c r="P159" s="3">
        <v>0.01220418030810685</v>
      </c>
      <c r="Q159" s="3">
        <v>-0.01269677644543439</v>
      </c>
      <c r="R159" s="3">
        <v>-0.0103198278726084</v>
      </c>
      <c r="S159" s="3">
        <v>-0.0729804083077269</v>
      </c>
    </row>
    <row r="162" spans="1:20">
      <c r="A162" s="11" t="s">
        <v>1948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>
      <c r="A163" s="2" t="s">
        <v>1951</v>
      </c>
      <c r="B163" s="2" t="s">
        <v>1925</v>
      </c>
      <c r="C163" s="2" t="s">
        <v>1926</v>
      </c>
      <c r="D163" s="2" t="s">
        <v>1927</v>
      </c>
      <c r="E163" s="2" t="s">
        <v>1928</v>
      </c>
      <c r="F163" s="2" t="s">
        <v>1929</v>
      </c>
      <c r="G163" s="2" t="s">
        <v>1930</v>
      </c>
      <c r="H163" s="2" t="s">
        <v>1931</v>
      </c>
      <c r="I163" s="2" t="s">
        <v>1932</v>
      </c>
      <c r="J163" s="2" t="s">
        <v>1933</v>
      </c>
      <c r="K163" s="2" t="s">
        <v>1934</v>
      </c>
      <c r="L163" s="2" t="s">
        <v>1935</v>
      </c>
      <c r="M163" s="2" t="s">
        <v>1936</v>
      </c>
      <c r="N163" s="2" t="s">
        <v>1937</v>
      </c>
      <c r="O163" s="2" t="s">
        <v>1938</v>
      </c>
      <c r="P163" s="2" t="s">
        <v>1939</v>
      </c>
      <c r="Q163" s="2" t="s">
        <v>1940</v>
      </c>
      <c r="R163" s="2" t="s">
        <v>1941</v>
      </c>
      <c r="S163" s="2" t="s">
        <v>1942</v>
      </c>
    </row>
    <row r="164" spans="1:20">
      <c r="A164" t="s">
        <v>170</v>
      </c>
      <c r="B164" s="3">
        <v>-0.004966950643782627</v>
      </c>
      <c r="C164" s="3">
        <v>0.006980455620896963</v>
      </c>
      <c r="D164" s="3">
        <v>0.006441126768775321</v>
      </c>
      <c r="E164" s="3">
        <v>0.02129121100604246</v>
      </c>
      <c r="F164" s="3">
        <v>-0.002462099452069158</v>
      </c>
      <c r="G164" s="3">
        <v>0.004838405771617132</v>
      </c>
      <c r="H164" s="3">
        <v>0.01142974762857599</v>
      </c>
      <c r="I164" s="3">
        <v>0.008547250902252468</v>
      </c>
      <c r="J164" s="3">
        <v>0.01079868600363936</v>
      </c>
      <c r="K164" s="3">
        <v>0.003392612867749822</v>
      </c>
      <c r="L164" s="3">
        <v>8.738759455265258E-05</v>
      </c>
      <c r="M164" s="3">
        <v>0.00165238124671186</v>
      </c>
      <c r="N164" s="3">
        <v>0.009340291179983515</v>
      </c>
      <c r="O164" s="3">
        <v>0.0007116687652564711</v>
      </c>
      <c r="P164" s="3">
        <v>-0.004519962527411372</v>
      </c>
      <c r="Q164" s="3">
        <v>-0.01120935169116421</v>
      </c>
      <c r="R164" s="3">
        <v>0.004112323936905627</v>
      </c>
      <c r="S164" s="3">
        <v>0.06646518497853228</v>
      </c>
    </row>
    <row r="165" spans="1:20">
      <c r="A165" t="s">
        <v>876</v>
      </c>
      <c r="B165" s="3">
        <v>-0.006538628061180404</v>
      </c>
      <c r="C165" s="3">
        <v>-0.01912180093275835</v>
      </c>
      <c r="D165" s="3">
        <v>0.008336287682603652</v>
      </c>
      <c r="E165" s="3">
        <v>0.01451772734731464</v>
      </c>
      <c r="F165" s="3">
        <v>-0.002614607716466245</v>
      </c>
      <c r="G165" s="3">
        <v>0.002524721178316919</v>
      </c>
      <c r="H165" s="3">
        <v>0.008717990109090133</v>
      </c>
      <c r="I165" s="3">
        <v>0.008400444542689142</v>
      </c>
      <c r="J165" s="3">
        <v>0.005920855042171389</v>
      </c>
      <c r="K165" s="3">
        <v>0.001534774730462254</v>
      </c>
      <c r="L165" s="3">
        <v>0.001509417861038172</v>
      </c>
      <c r="M165" s="3">
        <v>-0.0009463495676310604</v>
      </c>
      <c r="N165" s="3">
        <v>0.01181495134768096</v>
      </c>
      <c r="O165" s="3">
        <v>0.001646182948271062</v>
      </c>
      <c r="P165" s="3">
        <v>0.006001899479763585</v>
      </c>
      <c r="Q165" s="3">
        <v>-0.003389341903091642</v>
      </c>
      <c r="R165" s="3">
        <v>0.004849820389972396</v>
      </c>
      <c r="S165" s="3">
        <v>0.0431643444782466</v>
      </c>
    </row>
    <row r="166" spans="1:20">
      <c r="A166" t="s">
        <v>1952</v>
      </c>
      <c r="B166" s="3">
        <v>-0.00208820473558264</v>
      </c>
      <c r="C166" s="3">
        <v>-0.01432327849936996</v>
      </c>
      <c r="D166" s="3">
        <v>0.00632261793404453</v>
      </c>
      <c r="E166" s="3">
        <v>0.006749986487738462</v>
      </c>
      <c r="F166" s="3">
        <v>-0.0007434101824995462</v>
      </c>
      <c r="G166" s="3">
        <v>0.003077818988181262</v>
      </c>
      <c r="H166" s="3">
        <v>0.005565667783927082</v>
      </c>
      <c r="I166" s="3">
        <v>0.00570072696223758</v>
      </c>
      <c r="J166" s="3">
        <v>0.002975467692538546</v>
      </c>
      <c r="K166" s="3">
        <v>0.002792412238615128</v>
      </c>
      <c r="L166" s="3">
        <v>0.001451347566473806</v>
      </c>
      <c r="M166" s="3">
        <v>-0.0007485598331093614</v>
      </c>
      <c r="N166" s="3">
        <v>0.006582046645521968</v>
      </c>
      <c r="O166" s="3">
        <v>0.001624263687436472</v>
      </c>
      <c r="P166" s="3">
        <v>0.005399523612352871</v>
      </c>
      <c r="Q166" s="3">
        <v>-0.002619617370412315</v>
      </c>
      <c r="R166" s="3">
        <v>0.003562971490468777</v>
      </c>
      <c r="S166" s="3">
        <v>0.03128178046856266</v>
      </c>
    </row>
    <row r="167" spans="1:20">
      <c r="A167" t="s">
        <v>135</v>
      </c>
      <c r="B167" s="3">
        <v>0.0122416038869071</v>
      </c>
      <c r="C167" s="3">
        <v>0.006769807323963315</v>
      </c>
      <c r="D167" s="3">
        <v>0.00123402420266415</v>
      </c>
      <c r="E167" s="3">
        <v>0.01203053126842158</v>
      </c>
      <c r="F167" s="3">
        <v>-0.003415348522439714</v>
      </c>
      <c r="G167" s="3">
        <v>0.002142725927224625</v>
      </c>
      <c r="H167" s="3">
        <v>0.00693022665055225</v>
      </c>
      <c r="I167" s="3">
        <v>-0.003638411668008826</v>
      </c>
      <c r="J167" s="3">
        <v>0.0027669888374354</v>
      </c>
      <c r="K167" s="3">
        <v>-0.000107761502301364</v>
      </c>
      <c r="L167" s="3">
        <v>0.002266726559992948</v>
      </c>
      <c r="M167" s="3">
        <v>0.002321051579204461</v>
      </c>
      <c r="N167" s="3">
        <v>0.001543967399256659</v>
      </c>
      <c r="O167" s="3">
        <v>0.001168377514518172</v>
      </c>
      <c r="P167" s="3">
        <v>-0.008393048584427028</v>
      </c>
      <c r="Q167" s="3">
        <v>-0.006355037490117314</v>
      </c>
      <c r="R167" s="3">
        <v>0.001643527854331479</v>
      </c>
      <c r="S167" s="3">
        <v>0.0311499512371779</v>
      </c>
    </row>
    <row r="168" spans="1:20">
      <c r="A168" t="s">
        <v>1187</v>
      </c>
      <c r="B168" s="3">
        <v>-0.0007397845304636349</v>
      </c>
      <c r="C168" s="3">
        <v>-0.00407401308760486</v>
      </c>
      <c r="D168" s="3">
        <v>0.001842861252364378</v>
      </c>
      <c r="E168" s="3">
        <v>0.001814045830322283</v>
      </c>
      <c r="F168" s="3">
        <v>0.0005550706415652131</v>
      </c>
      <c r="G168" s="3">
        <v>0.001130483151451514</v>
      </c>
      <c r="H168" s="3">
        <v>0.00674784847855783</v>
      </c>
      <c r="I168" s="3">
        <v>0.004590280192653616</v>
      </c>
      <c r="J168" s="3">
        <v>0.00421853025952694</v>
      </c>
      <c r="K168" s="3">
        <v>8.831357810401786E-05</v>
      </c>
      <c r="L168" s="3">
        <v>-0.0001935037640982897</v>
      </c>
      <c r="M168" s="3">
        <v>-0.0002632327461128615</v>
      </c>
      <c r="N168" s="3">
        <v>0.001798266208106462</v>
      </c>
      <c r="O168" s="3">
        <v>-0.004142310477460289</v>
      </c>
      <c r="P168" s="3">
        <v>0.0008621466457822188</v>
      </c>
      <c r="Q168" s="3">
        <v>-0.001568935031109175</v>
      </c>
      <c r="R168" s="3">
        <v>0.002070873541133454</v>
      </c>
      <c r="S168" s="3">
        <v>0.01473694014271882</v>
      </c>
    </row>
    <row r="169" spans="1:20">
      <c r="A169" t="s">
        <v>1953</v>
      </c>
      <c r="B169" s="3">
        <v>-0.001160686355079104</v>
      </c>
      <c r="C169" s="3">
        <v>-0.007694321873170017</v>
      </c>
      <c r="D169" s="3">
        <v>0.004154104998379313</v>
      </c>
      <c r="E169" s="3">
        <v>0.003542034652271067</v>
      </c>
      <c r="F169" s="3">
        <v>-0.0002414791957415358</v>
      </c>
      <c r="G169" s="3">
        <v>0.00118775410418675</v>
      </c>
      <c r="H169" s="3">
        <v>0.001971506685340289</v>
      </c>
      <c r="I169" s="3">
        <v>0.002287070350623602</v>
      </c>
      <c r="J169" s="3">
        <v>0.001094657422727627</v>
      </c>
      <c r="K169" s="3">
        <v>0.0009805127633032637</v>
      </c>
      <c r="L169" s="3">
        <v>0.0004835849543381601</v>
      </c>
      <c r="M169" s="3">
        <v>-0.000276840572993296</v>
      </c>
      <c r="N169" s="3">
        <v>0.002318777426100782</v>
      </c>
      <c r="O169" s="3">
        <v>0.0002546868307170821</v>
      </c>
      <c r="P169" s="3">
        <v>0.001453611088942832</v>
      </c>
      <c r="Q169" s="3">
        <v>-0.0007149041200521197</v>
      </c>
      <c r="R169" s="3">
        <v>0.001057579589784285</v>
      </c>
      <c r="S169" s="3">
        <v>0.01069764874967898</v>
      </c>
    </row>
    <row r="170" spans="1:20">
      <c r="A170" t="s">
        <v>1954</v>
      </c>
      <c r="B170" s="3">
        <v>-0.000908964405157535</v>
      </c>
      <c r="C170" s="3">
        <v>-0.006478600271199958</v>
      </c>
      <c r="D170" s="3">
        <v>0.002725772275346761</v>
      </c>
      <c r="E170" s="3">
        <v>0.00253873939899877</v>
      </c>
      <c r="F170" s="3">
        <v>-0.0002291557503214583</v>
      </c>
      <c r="G170" s="3">
        <v>0.0008800104319389093</v>
      </c>
      <c r="H170" s="3">
        <v>0.001371322201274188</v>
      </c>
      <c r="I170" s="3">
        <v>0.001512521022683916</v>
      </c>
      <c r="J170" s="3">
        <v>0.0007667703366770461</v>
      </c>
      <c r="K170" s="3">
        <v>0.0005869565066019813</v>
      </c>
      <c r="L170" s="3">
        <v>0.0003291702756223359</v>
      </c>
      <c r="M170" s="3">
        <v>-0.0001504338546577172</v>
      </c>
      <c r="N170" s="3">
        <v>0.0015849610397297</v>
      </c>
      <c r="O170" s="3">
        <v>0.0002998672185329858</v>
      </c>
      <c r="P170" s="3">
        <v>0.001275190625633808</v>
      </c>
      <c r="Q170" s="3">
        <v>-0.0006557868016588946</v>
      </c>
      <c r="R170" s="3">
        <v>0.0009060866127280959</v>
      </c>
      <c r="S170" s="3">
        <v>0.006354426862772933</v>
      </c>
    </row>
    <row r="171" spans="1:20">
      <c r="A171" t="s">
        <v>160</v>
      </c>
      <c r="B171" s="3">
        <v>0.01169500034645214</v>
      </c>
      <c r="C171" s="3">
        <v>-0.007794190419080966</v>
      </c>
      <c r="D171" s="3">
        <v>-0.007987214842363933</v>
      </c>
      <c r="E171" s="3">
        <v>-0.00636834338428512</v>
      </c>
      <c r="F171" s="3">
        <v>0.004510030831769304</v>
      </c>
      <c r="G171" s="3">
        <v>-0.008620359653041698</v>
      </c>
      <c r="H171" s="3">
        <v>0.007066428788845703</v>
      </c>
      <c r="I171" s="3">
        <v>0.004647104504744776</v>
      </c>
      <c r="J171" s="3">
        <v>0.0073772521032904</v>
      </c>
      <c r="K171" s="3">
        <v>0.004690301543805495</v>
      </c>
      <c r="L171" s="3">
        <v>0.00144905094887876</v>
      </c>
      <c r="M171" s="3">
        <v>0.002546658290882278</v>
      </c>
      <c r="N171" s="3">
        <v>0.00245502458282633</v>
      </c>
      <c r="O171" s="3">
        <v>-0.000997507040939487</v>
      </c>
      <c r="P171" s="3">
        <v>0.003392899644880381</v>
      </c>
      <c r="Q171" s="3">
        <v>-0.01092718342102304</v>
      </c>
      <c r="R171" s="3">
        <v>-0.002902694905201725</v>
      </c>
      <c r="S171" s="3">
        <v>0.004232257920439601</v>
      </c>
    </row>
    <row r="172" spans="1:20">
      <c r="A172" t="s">
        <v>1955</v>
      </c>
      <c r="B172" s="3">
        <v>-0.0004287030347838025</v>
      </c>
      <c r="C172" s="3">
        <v>-0.002748006399046202</v>
      </c>
      <c r="D172" s="3">
        <v>0.00109152199862481</v>
      </c>
      <c r="E172" s="3">
        <v>0.001193693499387029</v>
      </c>
      <c r="F172" s="3">
        <v>-9.091399448198889E-05</v>
      </c>
      <c r="G172" s="3">
        <v>0.0003993990643446714</v>
      </c>
      <c r="H172" s="3">
        <v>0.0007105372459246488</v>
      </c>
      <c r="I172" s="3">
        <v>0.0007534489050720427</v>
      </c>
      <c r="J172" s="3">
        <v>0.0004010988059544895</v>
      </c>
      <c r="K172" s="3">
        <v>0.0003927236035375775</v>
      </c>
      <c r="L172" s="3">
        <v>0.000185764368301391</v>
      </c>
      <c r="M172" s="3">
        <v>-0.0001274689411148506</v>
      </c>
      <c r="N172" s="3">
        <v>0.0009580340187064174</v>
      </c>
      <c r="O172" s="3">
        <v>0.0002795454661210377</v>
      </c>
      <c r="P172" s="3">
        <v>0.0007964224522724729</v>
      </c>
      <c r="Q172" s="3">
        <v>-0.0004150888977210005</v>
      </c>
      <c r="R172" s="3">
        <v>0.0004846912645360698</v>
      </c>
      <c r="S172" s="3">
        <v>0.003836699425634813</v>
      </c>
    </row>
    <row r="173" spans="1:20">
      <c r="A173" t="s">
        <v>1956</v>
      </c>
      <c r="B173" s="3">
        <v>-0.0003587328957268401</v>
      </c>
      <c r="C173" s="3">
        <v>-0.002056416471762824</v>
      </c>
      <c r="D173" s="3">
        <v>0.000753239851713282</v>
      </c>
      <c r="E173" s="3">
        <v>0.0008689173612331415</v>
      </c>
      <c r="F173" s="3">
        <v>-5.444977892480243E-05</v>
      </c>
      <c r="G173" s="3">
        <v>0.0003849895944150364</v>
      </c>
      <c r="H173" s="3">
        <v>0.0007151979287233019</v>
      </c>
      <c r="I173" s="3">
        <v>0.0007598718091894113</v>
      </c>
      <c r="J173" s="3">
        <v>0.0004415896920402701</v>
      </c>
      <c r="K173" s="3">
        <v>0.0004131009719677194</v>
      </c>
      <c r="L173" s="3">
        <v>0.0001951490708803876</v>
      </c>
      <c r="M173" s="3">
        <v>-8.82308334042883E-05</v>
      </c>
      <c r="N173" s="3">
        <v>0.000820336529263838</v>
      </c>
      <c r="O173" s="3">
        <v>0.000157805594672656</v>
      </c>
      <c r="P173" s="3">
        <v>0.0005703106491057423</v>
      </c>
      <c r="Q173" s="3">
        <v>-0.0002661244114646112</v>
      </c>
      <c r="R173" s="3">
        <v>0.0003588784501774154</v>
      </c>
      <c r="S173" s="3">
        <v>0.003615433112098836</v>
      </c>
    </row>
    <row r="174" spans="1:20">
      <c r="A174" t="s">
        <v>219</v>
      </c>
      <c r="B174" s="3">
        <v>0.0007333706518630495</v>
      </c>
      <c r="C174" s="3">
        <v>-0.01112133389447476</v>
      </c>
      <c r="D174" s="3">
        <v>-0.009732701522548688</v>
      </c>
      <c r="E174" s="3">
        <v>0.009145306804889832</v>
      </c>
      <c r="F174" s="3">
        <v>0.0002434372653400828</v>
      </c>
      <c r="G174" s="3">
        <v>-0.0035569775188341</v>
      </c>
      <c r="H174" s="3">
        <v>0.003034298132623673</v>
      </c>
      <c r="I174" s="3">
        <v>-0.003320858313794319</v>
      </c>
      <c r="J174" s="3">
        <v>0.005373847440276011</v>
      </c>
      <c r="K174" s="3">
        <v>0.002002198419012403</v>
      </c>
      <c r="L174" s="3">
        <v>0.002983653786465926</v>
      </c>
      <c r="M174" s="3">
        <v>-0.004994190452264985</v>
      </c>
      <c r="N174" s="3">
        <v>0.006387204066431204</v>
      </c>
      <c r="O174" s="3">
        <v>0.004422702041690233</v>
      </c>
      <c r="P174" s="3">
        <v>-0.001042367806113581</v>
      </c>
      <c r="Q174" s="3">
        <v>0.003046343545519568</v>
      </c>
      <c r="R174" s="3">
        <v>-0.0007329402234162254</v>
      </c>
      <c r="S174" s="3">
        <v>0.00287099242266532</v>
      </c>
    </row>
    <row r="175" spans="1:20">
      <c r="A175" t="s">
        <v>1623</v>
      </c>
      <c r="B175" s="3">
        <v>0</v>
      </c>
      <c r="C175" s="3">
        <v>0</v>
      </c>
      <c r="D175" s="3">
        <v>0</v>
      </c>
      <c r="E175" s="3">
        <v>0</v>
      </c>
      <c r="F175" s="3">
        <v>1.444163085388717E-05</v>
      </c>
      <c r="G175" s="3">
        <v>4.993949427414524E-05</v>
      </c>
      <c r="H175" s="3">
        <v>0</v>
      </c>
      <c r="I175" s="3">
        <v>0</v>
      </c>
      <c r="J175" s="3">
        <v>0</v>
      </c>
      <c r="K175" s="3">
        <v>-0.001072166791321118</v>
      </c>
      <c r="L175" s="3">
        <v>0.002066501800034763</v>
      </c>
      <c r="M175" s="3">
        <v>-4.459696263115446E-05</v>
      </c>
      <c r="N175" s="3">
        <v>-0.0003709807518193214</v>
      </c>
      <c r="O175" s="3">
        <v>0.001274001303180371</v>
      </c>
      <c r="P175" s="3">
        <v>-0.0004715730187443677</v>
      </c>
      <c r="Q175" s="3">
        <v>0.0002202093688319585</v>
      </c>
      <c r="R175" s="3">
        <v>-0.0004769619640149874</v>
      </c>
      <c r="S175" s="3">
        <v>0.001188814108644176</v>
      </c>
    </row>
    <row r="176" spans="1:20">
      <c r="A176" t="s">
        <v>1957</v>
      </c>
      <c r="B176" s="3">
        <v>-5.373156651886663E-05</v>
      </c>
      <c r="C176" s="3">
        <v>6.360244501771386E-05</v>
      </c>
      <c r="D176" s="3">
        <v>0.0003085306698957112</v>
      </c>
      <c r="E176" s="3">
        <v>0.00020716720462431</v>
      </c>
      <c r="F176" s="3">
        <v>-0.0001071415488751417</v>
      </c>
      <c r="G176" s="3">
        <v>-7.472855756269053E-06</v>
      </c>
      <c r="H176" s="3">
        <v>0.0001436079134096702</v>
      </c>
      <c r="I176" s="3">
        <v>2.517729880857065E-05</v>
      </c>
      <c r="J176" s="3">
        <v>3.255763273010257E-05</v>
      </c>
      <c r="K176" s="3">
        <v>-1.164103365616885E-05</v>
      </c>
      <c r="L176" s="3">
        <v>-2.903987177575742E-05</v>
      </c>
      <c r="M176" s="3">
        <v>-0.0001374589468167244</v>
      </c>
      <c r="N176" s="3">
        <v>-1.464854810355792E-06</v>
      </c>
      <c r="O176" s="3">
        <v>-2.289596183229271E-05</v>
      </c>
      <c r="P176" s="3">
        <v>0.0006894849668445252</v>
      </c>
      <c r="Q176" s="3">
        <v>-2.49739876276789E-05</v>
      </c>
      <c r="R176" s="3">
        <v>1.750793798548079E-05</v>
      </c>
      <c r="S176" s="3">
        <v>0.001091815441646829</v>
      </c>
    </row>
    <row r="177" spans="1:19">
      <c r="A177" t="s">
        <v>1958</v>
      </c>
      <c r="B177" s="3">
        <v>0</v>
      </c>
      <c r="C177" s="3">
        <v>0</v>
      </c>
      <c r="D177" s="3">
        <v>0</v>
      </c>
      <c r="E177" s="3">
        <v>-0.0001795175064557522</v>
      </c>
      <c r="F177" s="3">
        <v>0.003430726548170923</v>
      </c>
      <c r="G177" s="3">
        <v>-0.0002535875928279591</v>
      </c>
      <c r="H177" s="3">
        <v>0.002164167446417987</v>
      </c>
      <c r="I177" s="3">
        <v>-0.004103729157180387</v>
      </c>
      <c r="J177" s="3">
        <v>0.0001928529431191822</v>
      </c>
      <c r="K177" s="3">
        <v>0.0002538191097492804</v>
      </c>
      <c r="L177" s="3">
        <v>0.001526467992261874</v>
      </c>
      <c r="M177" s="3">
        <v>-0.00152367649139385</v>
      </c>
      <c r="N177" s="3">
        <v>7.603466290804811E-06</v>
      </c>
      <c r="O177" s="3">
        <v>0.0001363485347800384</v>
      </c>
      <c r="P177" s="3">
        <v>0.000147046866444799</v>
      </c>
      <c r="Q177" s="3">
        <v>0.001038916817266455</v>
      </c>
      <c r="R177" s="3">
        <v>-0.001844245739998148</v>
      </c>
      <c r="S177" s="3">
        <v>0.0009931932366452469</v>
      </c>
    </row>
    <row r="178" spans="1:19">
      <c r="A178" t="s">
        <v>1959</v>
      </c>
      <c r="B178" s="3">
        <v>-3.709946458036928E-05</v>
      </c>
      <c r="C178" s="3">
        <v>0.0001685078572921448</v>
      </c>
      <c r="D178" s="3">
        <v>0.0002719121582346748</v>
      </c>
      <c r="E178" s="3">
        <v>8.481191560326791E-05</v>
      </c>
      <c r="F178" s="3">
        <v>0.0001408134559110171</v>
      </c>
      <c r="G178" s="3">
        <v>2.858836555086705E-05</v>
      </c>
      <c r="H178" s="3">
        <v>1.688666122392338E-05</v>
      </c>
      <c r="I178" s="3">
        <v>-0.0003648785814683267</v>
      </c>
      <c r="J178" s="3">
        <v>0.00020537098852736</v>
      </c>
      <c r="K178" s="3">
        <v>5.378737669426729E-05</v>
      </c>
      <c r="L178" s="3">
        <v>-9.666155377846268E-05</v>
      </c>
      <c r="M178" s="3">
        <v>0.0001085514601929209</v>
      </c>
      <c r="N178" s="3">
        <v>1.942839348442673E-05</v>
      </c>
      <c r="O178" s="3">
        <v>4.412584507753244E-05</v>
      </c>
      <c r="P178" s="3">
        <v>0</v>
      </c>
      <c r="Q178" s="3">
        <v>0</v>
      </c>
      <c r="R178" s="3">
        <v>0</v>
      </c>
      <c r="S178" s="3">
        <v>0.0006441448779652437</v>
      </c>
    </row>
    <row r="179" spans="1:19">
      <c r="A179" t="s">
        <v>1156</v>
      </c>
      <c r="B179" s="3">
        <v>0.0002773053702206915</v>
      </c>
      <c r="C179" s="3">
        <v>-0.0003255253537259122</v>
      </c>
      <c r="D179" s="3">
        <v>-0.00111254319125197</v>
      </c>
      <c r="E179" s="3">
        <v>0.0003313252109509489</v>
      </c>
      <c r="F179" s="3">
        <v>0.0001511432060144218</v>
      </c>
      <c r="G179" s="3">
        <v>5.652089657680432E-05</v>
      </c>
      <c r="H179" s="3">
        <v>7.669938649099853E-05</v>
      </c>
      <c r="I179" s="3">
        <v>-0.0003790683626164559</v>
      </c>
      <c r="J179" s="3">
        <v>0.000154474108334149</v>
      </c>
      <c r="K179" s="3">
        <v>-0.0003530168128891076</v>
      </c>
      <c r="L179" s="3">
        <v>-0.0002186341292328378</v>
      </c>
      <c r="M179" s="3">
        <v>-0.0001546631593867848</v>
      </c>
      <c r="N179" s="3">
        <v>0.0005456237395920838</v>
      </c>
      <c r="O179" s="3">
        <v>-0.001487304080995317</v>
      </c>
      <c r="P179" s="3">
        <v>-4.285139588006808E-05</v>
      </c>
      <c r="Q179" s="3">
        <v>0.002546746367340575</v>
      </c>
      <c r="R179" s="3">
        <v>0.000434769380233291</v>
      </c>
      <c r="S179" s="3">
        <v>0.000501001179775512</v>
      </c>
    </row>
    <row r="180" spans="1:19">
      <c r="A180" t="s">
        <v>1961</v>
      </c>
      <c r="B180" s="3">
        <v>-0.0002542333557739027</v>
      </c>
      <c r="C180" s="3">
        <v>0.0001248054104421949</v>
      </c>
      <c r="D180" s="3">
        <v>0.001049666262976241</v>
      </c>
      <c r="E180" s="3">
        <v>-0.0005605642247728168</v>
      </c>
      <c r="F180" s="3">
        <v>8.148485831443349E-05</v>
      </c>
      <c r="G180" s="3">
        <v>0.0002859989408639362</v>
      </c>
      <c r="H180" s="3">
        <v>-0.0002428630315046145</v>
      </c>
      <c r="I180" s="3">
        <v>1.256838753655063E-06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0.0004855516992991264</v>
      </c>
    </row>
    <row r="181" spans="1:19">
      <c r="A181" t="s">
        <v>1960</v>
      </c>
      <c r="B181" s="3">
        <v>-0.0001487166995781274</v>
      </c>
      <c r="C181" s="3">
        <v>-0.0008501478933508319</v>
      </c>
      <c r="D181" s="3">
        <v>0.0003579010897130224</v>
      </c>
      <c r="E181" s="3">
        <v>0.0003711694396839912</v>
      </c>
      <c r="F181" s="3">
        <v>-6.277797328074753E-05</v>
      </c>
      <c r="G181" s="3">
        <v>0.0001370777369955474</v>
      </c>
      <c r="H181" s="3">
        <v>0.0002475411425087764</v>
      </c>
      <c r="I181" s="3">
        <v>0.0002036037304184178</v>
      </c>
      <c r="J181" s="3">
        <v>8.684910056223185E-05</v>
      </c>
      <c r="K181" s="3">
        <v>8.468813770157334E-05</v>
      </c>
      <c r="L181" s="3">
        <v>5.191703472718023E-05</v>
      </c>
      <c r="M181" s="3">
        <v>-0.0004091569803758236</v>
      </c>
      <c r="N181" s="3">
        <v>0.0002341686304734492</v>
      </c>
      <c r="O181" s="3">
        <v>1.750796389597929E-05</v>
      </c>
      <c r="P181" s="3">
        <v>0.0001789149948733746</v>
      </c>
      <c r="Q181" s="3">
        <v>-8.803063431801387E-05</v>
      </c>
      <c r="R181" s="3">
        <v>6.382298333146716E-05</v>
      </c>
      <c r="S181" s="3">
        <v>0.0004763318039814666</v>
      </c>
    </row>
    <row r="182" spans="1:19">
      <c r="A182" t="s">
        <v>1962</v>
      </c>
      <c r="B182" s="3">
        <v>-0.0001319651986605908</v>
      </c>
      <c r="C182" s="3">
        <v>-0.0007781260756456455</v>
      </c>
      <c r="D182" s="3">
        <v>0.000332969119770342</v>
      </c>
      <c r="E182" s="3">
        <v>0.0002879157172031757</v>
      </c>
      <c r="F182" s="3">
        <v>-2.348135576619939E-05</v>
      </c>
      <c r="G182" s="3">
        <v>7.411817913241906E-05</v>
      </c>
      <c r="H182" s="3">
        <v>0.0001118191882894451</v>
      </c>
      <c r="I182" s="3">
        <v>0.0001257957576608419</v>
      </c>
      <c r="J182" s="3">
        <v>4.893677383573272E-05</v>
      </c>
      <c r="K182" s="3">
        <v>5.053267280723202E-05</v>
      </c>
      <c r="L182" s="3">
        <v>2.354449106603896E-05</v>
      </c>
      <c r="M182" s="3">
        <v>-1.447008378821453E-05</v>
      </c>
      <c r="N182" s="3">
        <v>0.0001117326292306563</v>
      </c>
      <c r="O182" s="3">
        <v>3.462837370205036E-05</v>
      </c>
      <c r="P182" s="3">
        <v>9.217698156704061E-05</v>
      </c>
      <c r="Q182" s="3">
        <v>-4.056230929697275E-05</v>
      </c>
      <c r="R182" s="3">
        <v>6.124169948674461E-05</v>
      </c>
      <c r="S182" s="3">
        <v>0.0003668065605940964</v>
      </c>
    </row>
    <row r="183" spans="1:19">
      <c r="A183" t="s">
        <v>1963</v>
      </c>
      <c r="B183" s="3">
        <v>0</v>
      </c>
      <c r="C183" s="3">
        <v>0</v>
      </c>
      <c r="D183" s="3">
        <v>0</v>
      </c>
      <c r="E183" s="3">
        <v>3.046493990934636E-05</v>
      </c>
      <c r="F183" s="3">
        <v>0.0003465110720718789</v>
      </c>
      <c r="G183" s="3">
        <v>0.0001251511318057066</v>
      </c>
      <c r="H183" s="3">
        <v>0.0002793714647565699</v>
      </c>
      <c r="I183" s="3">
        <v>-0.0004706124741458015</v>
      </c>
      <c r="J183" s="3">
        <v>1.017747867735697E-05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0.0003210636130750573</v>
      </c>
    </row>
    <row r="184" spans="1:19">
      <c r="A184" t="s">
        <v>1964</v>
      </c>
      <c r="B184" s="3">
        <v>0</v>
      </c>
      <c r="C184" s="3">
        <v>0</v>
      </c>
      <c r="D184" s="3">
        <v>0</v>
      </c>
      <c r="E184" s="3">
        <v>-1.658120792807619E-05</v>
      </c>
      <c r="F184" s="3">
        <v>7.664672049536473E-05</v>
      </c>
      <c r="G184" s="3">
        <v>1.334474630770198E-05</v>
      </c>
      <c r="H184" s="3">
        <v>6.900328727312676E-05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0.0001424135461481173</v>
      </c>
    </row>
    <row r="185" spans="1:19">
      <c r="A185" t="s">
        <v>1965</v>
      </c>
      <c r="B185" s="3">
        <v>5.473635295898707E-05</v>
      </c>
      <c r="C185" s="3">
        <v>-1.292568255051807E-05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4.1810670408469E-05</v>
      </c>
    </row>
    <row r="186" spans="1:19">
      <c r="A186" t="s">
        <v>1966</v>
      </c>
      <c r="B186" s="3">
        <v>0</v>
      </c>
      <c r="C186" s="3">
        <v>0</v>
      </c>
      <c r="D186" s="3">
        <v>0</v>
      </c>
      <c r="E186" s="3">
        <v>0</v>
      </c>
      <c r="F186" s="3">
        <v>1.996529460481162E-05</v>
      </c>
      <c r="G186" s="3">
        <v>1.652639331147723E-05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3.649168791628886E-05</v>
      </c>
    </row>
    <row r="187" spans="1:19">
      <c r="A187" t="s">
        <v>1967</v>
      </c>
      <c r="B187" s="3">
        <v>2.302536824405464E-05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2.302536824405464E-05</v>
      </c>
    </row>
    <row r="188" spans="1:19">
      <c r="A188" t="s">
        <v>1969</v>
      </c>
      <c r="B188" s="3">
        <v>0</v>
      </c>
      <c r="C188" s="3">
        <v>-9.468000117878338E-06</v>
      </c>
      <c r="D188" s="3">
        <v>-2.043263871991215E-06</v>
      </c>
      <c r="E188" s="3">
        <v>8.295634895939859E-06</v>
      </c>
      <c r="F188" s="3">
        <v>-8.225610747514351E-07</v>
      </c>
      <c r="G188" s="3">
        <v>7.81316797503298E-06</v>
      </c>
      <c r="H188" s="3">
        <v>3.291358189919782E-05</v>
      </c>
      <c r="I188" s="3">
        <v>0.000509459987501165</v>
      </c>
      <c r="J188" s="3">
        <v>3.989769549393197E-05</v>
      </c>
      <c r="K188" s="3">
        <v>-2.320282943518629E-06</v>
      </c>
      <c r="L188" s="3">
        <v>-0.0004545389222226194</v>
      </c>
      <c r="M188" s="3">
        <v>-0.0001967146331044637</v>
      </c>
      <c r="N188" s="3">
        <v>7.082252751672489E-05</v>
      </c>
      <c r="O188" s="3">
        <v>1.382520894354984E-05</v>
      </c>
      <c r="P188" s="3">
        <v>0</v>
      </c>
      <c r="Q188" s="3">
        <v>0</v>
      </c>
      <c r="R188" s="3">
        <v>0</v>
      </c>
      <c r="S188" s="3">
        <v>1.712014089031961E-05</v>
      </c>
    </row>
    <row r="189" spans="1:19">
      <c r="A189" t="s">
        <v>1968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5.403844255234749E-06</v>
      </c>
      <c r="Q189" s="3">
        <v>-1.382059014339033E-06</v>
      </c>
      <c r="R189" s="3">
        <v>0</v>
      </c>
      <c r="S189" s="3">
        <v>4.021785240895716E-06</v>
      </c>
    </row>
    <row r="190" spans="1:19">
      <c r="A190" t="s">
        <v>328</v>
      </c>
      <c r="B190" s="3">
        <v>0.001292686240164232</v>
      </c>
      <c r="C190" s="3">
        <v>-0.002825331396408027</v>
      </c>
      <c r="D190" s="3">
        <v>0.0006412474981694974</v>
      </c>
      <c r="E190" s="3">
        <v>0.0004905381059581155</v>
      </c>
      <c r="F190" s="3">
        <v>-8.180291984417515E-05</v>
      </c>
      <c r="G190" s="3">
        <v>0.0001618803709898861</v>
      </c>
      <c r="H190" s="3">
        <v>-0.0003123076538083827</v>
      </c>
      <c r="I190" s="3">
        <v>0.0001417562673452932</v>
      </c>
      <c r="J190" s="3">
        <v>4.226454662067869E-05</v>
      </c>
      <c r="K190" s="3">
        <v>6.017260219458812E-05</v>
      </c>
      <c r="L190" s="3">
        <v>3.36338490634868E-05</v>
      </c>
      <c r="M190" s="3">
        <v>-1.49841685412519E-05</v>
      </c>
      <c r="N190" s="3">
        <v>0.000174315540674395</v>
      </c>
      <c r="O190" s="3">
        <v>3.253072178453824E-05</v>
      </c>
      <c r="P190" s="3">
        <v>0.0001686263620182084</v>
      </c>
      <c r="Q190" s="3">
        <v>-8.975108018764486E-05</v>
      </c>
      <c r="R190" s="3">
        <v>7.992463616613995E-05</v>
      </c>
      <c r="S190" s="3">
        <v>-4.600477640422023E-06</v>
      </c>
    </row>
    <row r="191" spans="1:19">
      <c r="A191" t="s">
        <v>1970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-0.0001662318681456203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-0.0001662318681456203</v>
      </c>
    </row>
    <row r="192" spans="1:19">
      <c r="A192" t="s">
        <v>1971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-8.774409598001262E-07</v>
      </c>
      <c r="P192" s="3">
        <v>-0.0003545869636758422</v>
      </c>
      <c r="Q192" s="3">
        <v>-5.895879407254929E-07</v>
      </c>
      <c r="R192" s="3">
        <v>0</v>
      </c>
      <c r="S192" s="3">
        <v>-0.0003560539925763679</v>
      </c>
    </row>
    <row r="193" spans="1:19">
      <c r="A193" t="s">
        <v>1972</v>
      </c>
      <c r="B193" s="3">
        <v>-0.0002196025285462019</v>
      </c>
      <c r="C193" s="3">
        <v>-0.001143181692961971</v>
      </c>
      <c r="D193" s="3">
        <v>0.0004153398933620664</v>
      </c>
      <c r="E193" s="3">
        <v>0.0002797663412401723</v>
      </c>
      <c r="F193" s="3">
        <v>-4.669036848275841E-05</v>
      </c>
      <c r="G193" s="3">
        <v>4.153496593089293E-05</v>
      </c>
      <c r="H193" s="3">
        <v>7.939148430059741E-05</v>
      </c>
      <c r="I193" s="3">
        <v>0.0001001518659838823</v>
      </c>
      <c r="J193" s="3">
        <v>4.422049756257801E-05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-0.0004490695416107416</v>
      </c>
    </row>
    <row r="194" spans="1:19">
      <c r="A194" t="s">
        <v>1973</v>
      </c>
      <c r="B194" s="3">
        <v>-0.0002379302677589059</v>
      </c>
      <c r="C194" s="3">
        <v>-0.0003790213360734455</v>
      </c>
      <c r="D194" s="3">
        <v>-8.118965733469863E-06</v>
      </c>
      <c r="E194" s="3">
        <v>-0.0001363812908294411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-0.0007614518603952624</v>
      </c>
    </row>
    <row r="195" spans="1:19">
      <c r="A195" t="s">
        <v>1974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-0.0004820086171489145</v>
      </c>
      <c r="O195" s="3">
        <v>-0.0005267047546830068</v>
      </c>
      <c r="P195" s="3">
        <v>1.42720299052864E-05</v>
      </c>
      <c r="Q195" s="3">
        <v>0</v>
      </c>
      <c r="R195" s="3">
        <v>0</v>
      </c>
      <c r="S195" s="3">
        <v>-0.0009944413419266348</v>
      </c>
    </row>
    <row r="196" spans="1:19">
      <c r="A196" t="s">
        <v>639</v>
      </c>
      <c r="B196" s="3">
        <v>0.001383912100201829</v>
      </c>
      <c r="C196" s="3">
        <v>-0.003806168069258811</v>
      </c>
      <c r="D196" s="3">
        <v>0.00346826465095808</v>
      </c>
      <c r="E196" s="3">
        <v>-0.0008244038334946989</v>
      </c>
      <c r="F196" s="3">
        <v>-0.0002091719503037217</v>
      </c>
      <c r="G196" s="3">
        <v>-0.0002135255191304042</v>
      </c>
      <c r="H196" s="3">
        <v>-0.0001870330808622749</v>
      </c>
      <c r="I196" s="3">
        <v>-0.0003586619906532324</v>
      </c>
      <c r="J196" s="3">
        <v>0.0005871477318525102</v>
      </c>
      <c r="K196" s="3">
        <v>-0.0002648691512853549</v>
      </c>
      <c r="L196" s="3">
        <v>-0.0001959823432441084</v>
      </c>
      <c r="M196" s="3">
        <v>0.0002504301227090498</v>
      </c>
      <c r="N196" s="3">
        <v>-1.361580161624405E-05</v>
      </c>
      <c r="O196" s="3">
        <v>8.22467101109211E-06</v>
      </c>
      <c r="P196" s="3">
        <v>0.0001446635652815106</v>
      </c>
      <c r="Q196" s="3">
        <v>-9.316599425624146E-05</v>
      </c>
      <c r="R196" s="3">
        <v>-0.0008299060257674283</v>
      </c>
      <c r="S196" s="3">
        <v>-0.001153860917858449</v>
      </c>
    </row>
    <row r="197" spans="1:19">
      <c r="A197" t="s">
        <v>1975</v>
      </c>
      <c r="B197" s="3">
        <v>0</v>
      </c>
      <c r="C197" s="3">
        <v>1.046797152111253E-05</v>
      </c>
      <c r="D197" s="3">
        <v>0.0004626740105232237</v>
      </c>
      <c r="E197" s="3">
        <v>0.0001723087491682936</v>
      </c>
      <c r="F197" s="3">
        <v>-0.0001681336432256136</v>
      </c>
      <c r="G197" s="3">
        <v>-8.673128695587824E-05</v>
      </c>
      <c r="H197" s="3">
        <v>-0.000328112056189733</v>
      </c>
      <c r="I197" s="3">
        <v>4.260616685733961E-06</v>
      </c>
      <c r="J197" s="3">
        <v>-1.776836051548053E-06</v>
      </c>
      <c r="K197" s="3">
        <v>9.013986410933136E-05</v>
      </c>
      <c r="L197" s="3">
        <v>6.681686454939475E-05</v>
      </c>
      <c r="M197" s="3">
        <v>3.448794500581852E-05</v>
      </c>
      <c r="N197" s="3">
        <v>2.084253128702729E-05</v>
      </c>
      <c r="O197" s="3">
        <v>-0.000507809358199439</v>
      </c>
      <c r="P197" s="3">
        <v>-0.001481606563813231</v>
      </c>
      <c r="Q197" s="3">
        <v>-2.836443617018424E-06</v>
      </c>
      <c r="R197" s="3">
        <v>-0.0003089077532612341</v>
      </c>
      <c r="S197" s="3">
        <v>-0.002023915388463759</v>
      </c>
    </row>
    <row r="198" spans="1:19">
      <c r="A198" t="s">
        <v>1976</v>
      </c>
      <c r="B198" s="3">
        <v>0</v>
      </c>
      <c r="C198" s="3">
        <v>0</v>
      </c>
      <c r="D198" s="3">
        <v>0</v>
      </c>
      <c r="E198" s="3">
        <v>0</v>
      </c>
      <c r="F198" s="3">
        <v>-0.001736090214838818</v>
      </c>
      <c r="G198" s="3">
        <v>-1.590035673204891E-05</v>
      </c>
      <c r="H198" s="3">
        <v>-0.0003459156332597625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-0.00209790620483063</v>
      </c>
    </row>
    <row r="199" spans="1:19">
      <c r="A199" t="s">
        <v>154</v>
      </c>
      <c r="B199" s="3">
        <v>0.003854779707144831</v>
      </c>
      <c r="C199" s="3">
        <v>-0.001093763918490552</v>
      </c>
      <c r="D199" s="3">
        <v>-0.002054192582227795</v>
      </c>
      <c r="E199" s="3">
        <v>-0.0003606675082586224</v>
      </c>
      <c r="F199" s="3">
        <v>-0.001309414132790785</v>
      </c>
      <c r="G199" s="3">
        <v>0.0009345000076336293</v>
      </c>
      <c r="H199" s="3">
        <v>-1.343706978782503E-05</v>
      </c>
      <c r="I199" s="3">
        <v>-0.003455611106661921</v>
      </c>
      <c r="J199" s="3">
        <v>0.002046975156980293</v>
      </c>
      <c r="K199" s="3">
        <v>-0.0008970033246382009</v>
      </c>
      <c r="L199" s="3">
        <v>-0.000150938538859348</v>
      </c>
      <c r="M199" s="3">
        <v>0.0002499588101282636</v>
      </c>
      <c r="N199" s="3">
        <v>-0.0005827519631115442</v>
      </c>
      <c r="O199" s="3">
        <v>0.002628197234843912</v>
      </c>
      <c r="P199" s="3">
        <v>-0.001831195932681202</v>
      </c>
      <c r="Q199" s="3">
        <v>-0.0002597476797358844</v>
      </c>
      <c r="R199" s="3">
        <v>0.0001869575895871546</v>
      </c>
      <c r="S199" s="3">
        <v>-0.002107355250925597</v>
      </c>
    </row>
    <row r="200" spans="1:19">
      <c r="A200" t="s">
        <v>1977</v>
      </c>
      <c r="B200" s="3">
        <v>0</v>
      </c>
      <c r="C200" s="3">
        <v>0</v>
      </c>
      <c r="D200" s="3">
        <v>0</v>
      </c>
      <c r="E200" s="3">
        <v>-1.661468297708227E-05</v>
      </c>
      <c r="F200" s="3">
        <v>9.521711807673241E-05</v>
      </c>
      <c r="G200" s="3">
        <v>-4.914134537556701E-06</v>
      </c>
      <c r="H200" s="3">
        <v>4.994512044900768E-05</v>
      </c>
      <c r="I200" s="3">
        <v>1.309953304710323E-05</v>
      </c>
      <c r="J200" s="3">
        <v>-0.001031720803856833</v>
      </c>
      <c r="K200" s="3">
        <v>1.849191053982504E-06</v>
      </c>
      <c r="L200" s="3">
        <v>-0.0006767673162257049</v>
      </c>
      <c r="M200" s="3">
        <v>0.0003254188069975513</v>
      </c>
      <c r="N200" s="3">
        <v>0.0002888306421172147</v>
      </c>
      <c r="O200" s="3">
        <v>1.626813721393099E-06</v>
      </c>
      <c r="P200" s="3">
        <v>4.279051957366415E-05</v>
      </c>
      <c r="Q200" s="3">
        <v>-0.001410656205929099</v>
      </c>
      <c r="R200" s="3">
        <v>0</v>
      </c>
      <c r="S200" s="3">
        <v>-0.002321895398489626</v>
      </c>
    </row>
    <row r="201" spans="1:19">
      <c r="A201" t="s">
        <v>128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2.879136916144261E-05</v>
      </c>
      <c r="N201" s="3">
        <v>-0.001150568073691364</v>
      </c>
      <c r="O201" s="3">
        <v>-0.0002373475748230359</v>
      </c>
      <c r="P201" s="3">
        <v>-0.002708833995961259</v>
      </c>
      <c r="Q201" s="3">
        <v>0.0001338526372853927</v>
      </c>
      <c r="R201" s="3">
        <v>0.0007102560952716914</v>
      </c>
      <c r="S201" s="3">
        <v>-0.003223849542757131</v>
      </c>
    </row>
    <row r="202" spans="1:19">
      <c r="A202" t="s">
        <v>1087</v>
      </c>
      <c r="B202" s="3">
        <v>0</v>
      </c>
      <c r="C202" s="3">
        <v>0</v>
      </c>
      <c r="D202" s="3">
        <v>-0.0002134489876980537</v>
      </c>
      <c r="E202" s="3">
        <v>0.0009208950003797478</v>
      </c>
      <c r="F202" s="3">
        <v>0.0002963364667430504</v>
      </c>
      <c r="G202" s="3">
        <v>0.0001943103712307136</v>
      </c>
      <c r="H202" s="3">
        <v>0.000553326505820052</v>
      </c>
      <c r="I202" s="3">
        <v>0.0003430844980071292</v>
      </c>
      <c r="J202" s="3">
        <v>-0.000974632545082928</v>
      </c>
      <c r="K202" s="3">
        <v>0.0007105808162339768</v>
      </c>
      <c r="L202" s="3">
        <v>0.0004192459060642197</v>
      </c>
      <c r="M202" s="3">
        <v>0.0007572886876325836</v>
      </c>
      <c r="N202" s="3">
        <v>-0.0005312419973136683</v>
      </c>
      <c r="O202" s="3">
        <v>-0.002149226249658768</v>
      </c>
      <c r="P202" s="3">
        <v>-0.004201869986936136</v>
      </c>
      <c r="Q202" s="3">
        <v>-0.0002583536640502162</v>
      </c>
      <c r="R202" s="3">
        <v>-0.0002877165852967819</v>
      </c>
      <c r="S202" s="3">
        <v>-0.004421421763925079</v>
      </c>
    </row>
    <row r="203" spans="1:19">
      <c r="A203" t="s">
        <v>144</v>
      </c>
      <c r="B203" s="3">
        <v>0.006275218676622483</v>
      </c>
      <c r="C203" s="3">
        <v>-0.009519870603920823</v>
      </c>
      <c r="D203" s="3">
        <v>0.002589058374780766</v>
      </c>
      <c r="E203" s="3">
        <v>0.0006767725861493313</v>
      </c>
      <c r="F203" s="3">
        <v>-0.0007416347384965514</v>
      </c>
      <c r="G203" s="3">
        <v>9.10636132623561E-05</v>
      </c>
      <c r="H203" s="3">
        <v>-0.00192044105591771</v>
      </c>
      <c r="I203" s="3">
        <v>-0.00113256978039444</v>
      </c>
      <c r="J203" s="3">
        <v>0.001641318828902437</v>
      </c>
      <c r="K203" s="3">
        <v>-0.0003959270002693088</v>
      </c>
      <c r="L203" s="3">
        <v>0.0007474394910490296</v>
      </c>
      <c r="M203" s="3">
        <v>-0.001899523214764326</v>
      </c>
      <c r="N203" s="3">
        <v>-0.0006310994411118998</v>
      </c>
      <c r="O203" s="3">
        <v>-0.0009321589657315533</v>
      </c>
      <c r="P203" s="3">
        <v>-0.0003819763764429311</v>
      </c>
      <c r="Q203" s="3">
        <v>0.002322622280411432</v>
      </c>
      <c r="R203" s="3">
        <v>-0.001580614606598318</v>
      </c>
      <c r="S203" s="3">
        <v>-0.004792321932470028</v>
      </c>
    </row>
    <row r="204" spans="1:19">
      <c r="A204" t="s">
        <v>215</v>
      </c>
      <c r="B204" s="3">
        <v>-0.0008748110514876939</v>
      </c>
      <c r="C204" s="3">
        <v>-0.0006426649341099893</v>
      </c>
      <c r="D204" s="3">
        <v>0.0008403709451921127</v>
      </c>
      <c r="E204" s="3">
        <v>-0.0006162727260663216</v>
      </c>
      <c r="F204" s="3">
        <v>0.0007404669640448786</v>
      </c>
      <c r="G204" s="3">
        <v>0.0003819070374476778</v>
      </c>
      <c r="H204" s="3">
        <v>-0.001165286860239353</v>
      </c>
      <c r="I204" s="3">
        <v>0.001994094511755941</v>
      </c>
      <c r="J204" s="3">
        <v>-0.001450900496498417</v>
      </c>
      <c r="K204" s="3">
        <v>-0.001933799215371557</v>
      </c>
      <c r="L204" s="3">
        <v>-0.0005580706401214779</v>
      </c>
      <c r="M204" s="3">
        <v>0.0005788165196818952</v>
      </c>
      <c r="N204" s="3">
        <v>0.0005837067602337451</v>
      </c>
      <c r="O204" s="3">
        <v>0.002693175093697364</v>
      </c>
      <c r="P204" s="3">
        <v>-0.005846395996556692</v>
      </c>
      <c r="Q204" s="3">
        <v>0.0002689495560848702</v>
      </c>
      <c r="R204" s="3">
        <v>-0.0005278730966627518</v>
      </c>
      <c r="S204" s="3">
        <v>-0.005534587628975769</v>
      </c>
    </row>
    <row r="205" spans="1:19">
      <c r="A205" t="s">
        <v>485</v>
      </c>
      <c r="B205" s="3">
        <v>0.000372700246042702</v>
      </c>
      <c r="C205" s="3">
        <v>-0.0009615554200710244</v>
      </c>
      <c r="D205" s="3">
        <v>-0.0001136834277926951</v>
      </c>
      <c r="E205" s="3">
        <v>0.0002275697527279558</v>
      </c>
      <c r="F205" s="3">
        <v>0.001534735020562614</v>
      </c>
      <c r="G205" s="3">
        <v>-0.0003199289635776744</v>
      </c>
      <c r="H205" s="3">
        <v>0.0008191161877184321</v>
      </c>
      <c r="I205" s="3">
        <v>0.001317537339979329</v>
      </c>
      <c r="J205" s="3">
        <v>-0.0002584635172138753</v>
      </c>
      <c r="K205" s="3">
        <v>0.0009257209331581391</v>
      </c>
      <c r="L205" s="3">
        <v>-0.0001772379622600934</v>
      </c>
      <c r="M205" s="3">
        <v>-0.001677047698053908</v>
      </c>
      <c r="N205" s="3">
        <v>0.0006594023095388112</v>
      </c>
      <c r="O205" s="3">
        <v>-0.004688263644519042</v>
      </c>
      <c r="P205" s="3">
        <v>-0.003560891176572468</v>
      </c>
      <c r="Q205" s="3">
        <v>0.001656069745584621</v>
      </c>
      <c r="R205" s="3">
        <v>-0.001564235330388013</v>
      </c>
      <c r="S205" s="3">
        <v>-0.005808455605136189</v>
      </c>
    </row>
    <row r="206" spans="1:19">
      <c r="A206" t="s">
        <v>1978</v>
      </c>
      <c r="B206" s="3">
        <v>-3.274876004758803E-06</v>
      </c>
      <c r="C206" s="3">
        <v>-1.61201887089466E-05</v>
      </c>
      <c r="D206" s="3">
        <v>-0.0003778956697114854</v>
      </c>
      <c r="E206" s="3">
        <v>0.0004426194976581031</v>
      </c>
      <c r="F206" s="3">
        <v>-0.000173789106847392</v>
      </c>
      <c r="G206" s="3">
        <v>-0.001194911257763089</v>
      </c>
      <c r="H206" s="3">
        <v>0.0001498005927123725</v>
      </c>
      <c r="I206" s="3">
        <v>-9.210900573567151E-06</v>
      </c>
      <c r="J206" s="3">
        <v>5.464492391880769E-06</v>
      </c>
      <c r="K206" s="3">
        <v>5.679663719421424E-05</v>
      </c>
      <c r="L206" s="3">
        <v>-1.390768112450235E-05</v>
      </c>
      <c r="M206" s="3">
        <v>2.327183440339455E-05</v>
      </c>
      <c r="N206" s="3">
        <v>0.001488516178169127</v>
      </c>
      <c r="O206" s="3">
        <v>-0.001153282941067022</v>
      </c>
      <c r="P206" s="3">
        <v>-0.005873364723666206</v>
      </c>
      <c r="Q206" s="3">
        <v>-1.654737729476271E-05</v>
      </c>
      <c r="R206" s="3">
        <v>-0.0003124787448787489</v>
      </c>
      <c r="S206" s="3">
        <v>-0.006978314235111388</v>
      </c>
    </row>
    <row r="207" spans="1:19">
      <c r="A207" t="s">
        <v>206</v>
      </c>
      <c r="B207" s="3">
        <v>-0.003008305510131769</v>
      </c>
      <c r="C207" s="3">
        <v>-0.003934354740165675</v>
      </c>
      <c r="D207" s="3">
        <v>-0.002852010786089855</v>
      </c>
      <c r="E207" s="3">
        <v>0.003839465424432027</v>
      </c>
      <c r="F207" s="3">
        <v>-0.01282993733690362</v>
      </c>
      <c r="G207" s="3">
        <v>-0.0009362426146692673</v>
      </c>
      <c r="H207" s="3">
        <v>0.0003127404366240881</v>
      </c>
      <c r="I207" s="3">
        <v>-0.00116272208381834</v>
      </c>
      <c r="J207" s="3">
        <v>-9.410046752939589E-05</v>
      </c>
      <c r="K207" s="3">
        <v>-0.002576940178712901</v>
      </c>
      <c r="L207" s="3">
        <v>-0.002053769142846007</v>
      </c>
      <c r="M207" s="3">
        <v>0.0007830568668313629</v>
      </c>
      <c r="N207" s="3">
        <v>0.0002479523772140602</v>
      </c>
      <c r="O207" s="3">
        <v>0.009209947897478589</v>
      </c>
      <c r="P207" s="3">
        <v>0.0006993634497774515</v>
      </c>
      <c r="Q207" s="3">
        <v>-0.0004355948975845178</v>
      </c>
      <c r="R207" s="3">
        <v>-0.002023579433854508</v>
      </c>
      <c r="S207" s="3">
        <v>-0.01681503073994828</v>
      </c>
    </row>
    <row r="208" spans="1:19">
      <c r="A208" t="s">
        <v>183</v>
      </c>
      <c r="B208" s="3">
        <v>0.002179518633918541</v>
      </c>
      <c r="C208" s="3">
        <v>-0.003091168193937733</v>
      </c>
      <c r="D208" s="3">
        <v>-0.001678212923490856</v>
      </c>
      <c r="E208" s="3">
        <v>-0.001938594559877666</v>
      </c>
      <c r="F208" s="3">
        <v>-0.003917464272574022</v>
      </c>
      <c r="G208" s="3">
        <v>0.0007565597895318103</v>
      </c>
      <c r="H208" s="3">
        <v>-0.001569994605505782</v>
      </c>
      <c r="I208" s="3">
        <v>-0.002020621223608739</v>
      </c>
      <c r="J208" s="3">
        <v>0.0002302590564507135</v>
      </c>
      <c r="K208" s="3">
        <v>-0.0004349544586649622</v>
      </c>
      <c r="L208" s="3">
        <v>0.002002997340337814</v>
      </c>
      <c r="M208" s="3">
        <v>0.002593787336519195</v>
      </c>
      <c r="N208" s="3">
        <v>-0.003288628824964875</v>
      </c>
      <c r="O208" s="3">
        <v>0.0007064551603497254</v>
      </c>
      <c r="P208" s="3">
        <v>-0.002973694587077703</v>
      </c>
      <c r="Q208" s="3">
        <v>-0.004277311052539136</v>
      </c>
      <c r="R208" s="3">
        <v>-0.0003637794495464375</v>
      </c>
      <c r="S208" s="3">
        <v>-0.01708484683468011</v>
      </c>
    </row>
    <row r="209" spans="1:19">
      <c r="A209" t="s">
        <v>112</v>
      </c>
      <c r="B209" s="3">
        <v>0.04625152980620162</v>
      </c>
      <c r="C209" s="3">
        <v>-0.03945411003797384</v>
      </c>
      <c r="D209" s="3">
        <v>-0.05914343238172697</v>
      </c>
      <c r="E209" s="3">
        <v>0.0659620947137422</v>
      </c>
      <c r="F209" s="3">
        <v>-0.002898342162603951</v>
      </c>
      <c r="G209" s="3">
        <v>0.0101688307616604</v>
      </c>
      <c r="H209" s="3">
        <v>0.02735788642192037</v>
      </c>
      <c r="I209" s="3">
        <v>-0.02544751326691606</v>
      </c>
      <c r="J209" s="3">
        <v>0.006145027960661405</v>
      </c>
      <c r="K209" s="3">
        <v>-0.01540791158440859</v>
      </c>
      <c r="L209" s="3">
        <v>0.03089914447862499</v>
      </c>
      <c r="M209" s="3">
        <v>-0.03588332277743569</v>
      </c>
      <c r="N209" s="3">
        <v>-0.00227596467001606</v>
      </c>
      <c r="O209" s="3">
        <v>0.05322882931471362</v>
      </c>
      <c r="P209" s="3">
        <v>-0.03353828454641835</v>
      </c>
      <c r="Q209" s="3">
        <v>-2.743986621840146E-05</v>
      </c>
      <c r="R209" s="3">
        <v>-0.05349671650347037</v>
      </c>
      <c r="S209" s="3">
        <v>-0.02755969433966367</v>
      </c>
    </row>
    <row r="210" spans="1:19">
      <c r="A210" t="s">
        <v>402</v>
      </c>
      <c r="B210" s="3">
        <v>0.01010669256119675</v>
      </c>
      <c r="C210" s="3">
        <v>-0.02393622372677334</v>
      </c>
      <c r="D210" s="3">
        <v>0.002427410416973978</v>
      </c>
      <c r="E210" s="3">
        <v>-0.00152400300871407</v>
      </c>
      <c r="F210" s="3">
        <v>-0.008879060864615188</v>
      </c>
      <c r="G210" s="3">
        <v>0.001137249208071458</v>
      </c>
      <c r="H210" s="3">
        <v>0.001310641008764708</v>
      </c>
      <c r="I210" s="3">
        <v>-0.003983236568487315</v>
      </c>
      <c r="J210" s="3">
        <v>-0.0007615651980686479</v>
      </c>
      <c r="K210" s="3">
        <v>-0.01087173851194679</v>
      </c>
      <c r="L210" s="3">
        <v>9.219575542251192E-05</v>
      </c>
      <c r="M210" s="3">
        <v>-0.007952455287878918</v>
      </c>
      <c r="N210" s="3">
        <v>-0.001331922010564595</v>
      </c>
      <c r="O210" s="3">
        <v>0.005330211169905029</v>
      </c>
      <c r="P210" s="3">
        <v>0.001548250404572545</v>
      </c>
      <c r="Q210" s="3">
        <v>0.0004848758619525541</v>
      </c>
      <c r="R210" s="3">
        <v>-0.004252626899929535</v>
      </c>
      <c r="S210" s="3">
        <v>-0.04105530569011888</v>
      </c>
    </row>
    <row r="211" spans="1:19">
      <c r="A211" t="s">
        <v>244</v>
      </c>
      <c r="B211" s="3">
        <v>0.003880462248193669</v>
      </c>
      <c r="C211" s="3">
        <v>0.02645255848992655</v>
      </c>
      <c r="D211" s="3">
        <v>-0.06333725511300208</v>
      </c>
      <c r="E211" s="3">
        <v>-0.004073157228219553</v>
      </c>
      <c r="F211" s="3">
        <v>-0.006416016840308496</v>
      </c>
      <c r="G211" s="3">
        <v>-0.01193247649533498</v>
      </c>
      <c r="H211" s="3">
        <v>0.01764812970495932</v>
      </c>
      <c r="I211" s="3">
        <v>-0.005535643112614242</v>
      </c>
      <c r="J211" s="3">
        <v>0.00680541896748711</v>
      </c>
      <c r="K211" s="3">
        <v>-0.009546345272822917</v>
      </c>
      <c r="L211" s="3">
        <v>0.005677346770005994</v>
      </c>
      <c r="M211" s="3">
        <v>-0.007052416806096957</v>
      </c>
      <c r="N211" s="3">
        <v>-0.007224591605255214</v>
      </c>
      <c r="O211" s="3">
        <v>0.004302840790749911</v>
      </c>
      <c r="P211" s="3">
        <v>-0.01083279921737041</v>
      </c>
      <c r="Q211" s="3">
        <v>-0.003630599620378366</v>
      </c>
      <c r="R211" s="3">
        <v>-0.002414564247651886</v>
      </c>
      <c r="S211" s="3">
        <v>-0.06722910858773254</v>
      </c>
    </row>
    <row r="212" spans="1:19">
      <c r="A212" t="s">
        <v>1949</v>
      </c>
      <c r="B212" s="3">
        <v>0.07846221701553491</v>
      </c>
      <c r="C212" s="3">
        <v>-0.1276214839936529</v>
      </c>
      <c r="D212" s="3">
        <v>-0.1025458516024439</v>
      </c>
      <c r="E212" s="3">
        <v>0.131410272729067</v>
      </c>
      <c r="F212" s="3">
        <v>-0.03721620948923777</v>
      </c>
      <c r="G212" s="3">
        <v>0.003919963272922728</v>
      </c>
      <c r="H212" s="3">
        <v>0.0995983681218983</v>
      </c>
      <c r="I212" s="3">
        <v>-0.01340535115284837</v>
      </c>
      <c r="J212" s="3">
        <v>0.05588179773216549</v>
      </c>
      <c r="K212" s="3">
        <v>-0.02471440055717562</v>
      </c>
      <c r="L212" s="3">
        <v>0.04972945289396262</v>
      </c>
      <c r="M212" s="3">
        <v>-0.05230184313549441</v>
      </c>
      <c r="N212" s="3">
        <v>0.03217196755800632</v>
      </c>
      <c r="O212" s="3">
        <v>0.07338188767418181</v>
      </c>
      <c r="P212" s="3">
        <v>-0.06457230521590129</v>
      </c>
      <c r="Q212" s="3">
        <v>-0.03706032741752591</v>
      </c>
      <c r="R212" s="3">
        <v>-0.05331860805783753</v>
      </c>
      <c r="S212" s="3">
        <v>0.0117995463756215</v>
      </c>
    </row>
  </sheetData>
  <mergeCells count="5">
    <mergeCell ref="A1:Z1"/>
    <mergeCell ref="A3:T3"/>
    <mergeCell ref="A56:T56"/>
    <mergeCell ref="A109:T109"/>
    <mergeCell ref="A162:T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1923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1980</v>
      </c>
      <c r="B4" s="2" t="s">
        <v>1925</v>
      </c>
      <c r="C4" s="2" t="s">
        <v>1926</v>
      </c>
      <c r="D4" s="2" t="s">
        <v>1927</v>
      </c>
      <c r="E4" s="2" t="s">
        <v>1928</v>
      </c>
      <c r="F4" s="2" t="s">
        <v>1929</v>
      </c>
      <c r="G4" s="2" t="s">
        <v>1930</v>
      </c>
      <c r="H4" s="2" t="s">
        <v>1931</v>
      </c>
      <c r="I4" s="2" t="s">
        <v>1932</v>
      </c>
      <c r="J4" s="2" t="s">
        <v>1933</v>
      </c>
      <c r="K4" s="2" t="s">
        <v>1934</v>
      </c>
      <c r="L4" s="2" t="s">
        <v>1935</v>
      </c>
      <c r="M4" s="2" t="s">
        <v>1936</v>
      </c>
      <c r="N4" s="2" t="s">
        <v>1937</v>
      </c>
      <c r="O4" s="2" t="s">
        <v>1938</v>
      </c>
      <c r="P4" s="2" t="s">
        <v>1939</v>
      </c>
      <c r="Q4" s="2" t="s">
        <v>1940</v>
      </c>
      <c r="R4" s="2" t="s">
        <v>1941</v>
      </c>
      <c r="S4" s="2" t="s">
        <v>1942</v>
      </c>
    </row>
    <row r="5" spans="1:26">
      <c r="A5" t="s">
        <v>442</v>
      </c>
      <c r="B5" s="3">
        <v>0.01455911571288849</v>
      </c>
      <c r="C5" s="3">
        <v>0.008880516860849974</v>
      </c>
      <c r="D5" s="3">
        <v>0.003801031106971751</v>
      </c>
      <c r="E5" s="3">
        <v>0.006029628331699595</v>
      </c>
      <c r="F5" s="3">
        <v>0.01065411761417123</v>
      </c>
      <c r="G5" s="3">
        <v>-0.006951568704614913</v>
      </c>
      <c r="H5" s="3">
        <v>0.001490966049009733</v>
      </c>
      <c r="I5" s="3">
        <v>0.002856503131738241</v>
      </c>
      <c r="J5" s="3">
        <v>0.0034432057446438</v>
      </c>
      <c r="K5" s="3">
        <v>-0.006527804811463302</v>
      </c>
      <c r="L5" s="3">
        <v>-0.002352961195064845</v>
      </c>
      <c r="M5" s="3">
        <v>0.004705639187002734</v>
      </c>
      <c r="N5" s="3">
        <v>0.003814024338348338</v>
      </c>
      <c r="O5" s="3">
        <v>0.01327517920286255</v>
      </c>
      <c r="P5" s="3">
        <v>-0.005363006389583739</v>
      </c>
      <c r="Q5" s="3">
        <v>-0.005052460685352153</v>
      </c>
      <c r="R5" s="3">
        <v>0.002969589394361364</v>
      </c>
      <c r="S5" s="3">
        <v>0.05023171488846883</v>
      </c>
    </row>
    <row r="6" spans="1:26">
      <c r="A6" t="s">
        <v>260</v>
      </c>
      <c r="B6" s="3">
        <v>-0.0005109936824146688</v>
      </c>
      <c r="C6" s="3">
        <v>0.003694760605644168</v>
      </c>
      <c r="D6" s="3">
        <v>0.0005028759126057503</v>
      </c>
      <c r="E6" s="3">
        <v>-0.003131260247735146</v>
      </c>
      <c r="F6" s="3">
        <v>0.003149730920425589</v>
      </c>
      <c r="G6" s="3">
        <v>0.008650646749834092</v>
      </c>
      <c r="H6" s="3">
        <v>0.00834736750510936</v>
      </c>
      <c r="I6" s="3">
        <v>0.009861936030954069</v>
      </c>
      <c r="J6" s="3">
        <v>0.00731623841023762</v>
      </c>
      <c r="K6" s="3">
        <v>0.00280134094759738</v>
      </c>
      <c r="L6" s="3">
        <v>-0.001779387907712061</v>
      </c>
      <c r="M6" s="3">
        <v>0.0009332149314262488</v>
      </c>
      <c r="N6" s="3">
        <v>-0.0008476391824145398</v>
      </c>
      <c r="O6" s="3">
        <v>-0.008419816435779128</v>
      </c>
      <c r="P6" s="3">
        <v>-0.002170588902605351</v>
      </c>
      <c r="Q6" s="3">
        <v>-0.0003915429716468703</v>
      </c>
      <c r="R6" s="3">
        <v>-0.003889248340421868</v>
      </c>
      <c r="S6" s="3">
        <v>0.02411763434310465</v>
      </c>
    </row>
    <row r="7" spans="1:26">
      <c r="A7" t="s">
        <v>220</v>
      </c>
      <c r="B7" s="3">
        <v>-0.001164643598353092</v>
      </c>
      <c r="C7" s="3">
        <v>0.004307129962361961</v>
      </c>
      <c r="D7" s="3">
        <v>-0.0004999935964689092</v>
      </c>
      <c r="E7" s="3">
        <v>0.0006435327877342043</v>
      </c>
      <c r="F7" s="3">
        <v>0.0009840472962112791</v>
      </c>
      <c r="G7" s="3">
        <v>0.002094341531033983</v>
      </c>
      <c r="H7" s="3">
        <v>-0.0003196590928314277</v>
      </c>
      <c r="I7" s="3">
        <v>0.002534569637300596</v>
      </c>
      <c r="J7" s="3">
        <v>0.003969134676252485</v>
      </c>
      <c r="K7" s="3">
        <v>-0.002867969735763963</v>
      </c>
      <c r="L7" s="3">
        <v>-0.0001562236491380002</v>
      </c>
      <c r="M7" s="3">
        <v>0.002303252907236009</v>
      </c>
      <c r="N7" s="3">
        <v>0.002237521019309502</v>
      </c>
      <c r="O7" s="3">
        <v>0.001567244608315297</v>
      </c>
      <c r="P7" s="3">
        <v>-0.0008270071249792479</v>
      </c>
      <c r="Q7" s="3">
        <v>0.002751614905393187</v>
      </c>
      <c r="R7" s="3">
        <v>6.807667819208195E-06</v>
      </c>
      <c r="S7" s="3">
        <v>0.01756370020143307</v>
      </c>
    </row>
    <row r="8" spans="1:26">
      <c r="A8" t="s">
        <v>341</v>
      </c>
      <c r="B8" s="3">
        <v>-0.01048819638416043</v>
      </c>
      <c r="C8" s="3">
        <v>-0.002420553942721943</v>
      </c>
      <c r="D8" s="3">
        <v>0.003254344715668366</v>
      </c>
      <c r="E8" s="3">
        <v>-0.001932974877617299</v>
      </c>
      <c r="F8" s="3">
        <v>-0.001958245579723946</v>
      </c>
      <c r="G8" s="3">
        <v>0.00610748667386909</v>
      </c>
      <c r="H8" s="3">
        <v>0.0008070013665102907</v>
      </c>
      <c r="I8" s="3">
        <v>0.006187501999129023</v>
      </c>
      <c r="J8" s="3">
        <v>0.002024856515853103</v>
      </c>
      <c r="K8" s="3">
        <v>-0.0008353164321763044</v>
      </c>
      <c r="L8" s="3">
        <v>0.00341587112114139</v>
      </c>
      <c r="M8" s="3">
        <v>-0.0004610911929770663</v>
      </c>
      <c r="N8" s="3">
        <v>0.004950581411807891</v>
      </c>
      <c r="O8" s="3">
        <v>0.004358027791052745</v>
      </c>
      <c r="P8" s="3">
        <v>-0.000839071404711828</v>
      </c>
      <c r="Q8" s="3">
        <v>0.002893045034873119</v>
      </c>
      <c r="R8" s="3">
        <v>0.00241987736393049</v>
      </c>
      <c r="S8" s="3">
        <v>0.01748314417974669</v>
      </c>
    </row>
    <row r="9" spans="1:26">
      <c r="A9" t="s">
        <v>185</v>
      </c>
      <c r="B9" s="3">
        <v>-0.0003364890855329475</v>
      </c>
      <c r="C9" s="3">
        <v>-0.001655395993230639</v>
      </c>
      <c r="D9" s="3">
        <v>0.00250888035499154</v>
      </c>
      <c r="E9" s="3">
        <v>0.002400868952406059</v>
      </c>
      <c r="F9" s="3">
        <v>-0.001445482033378418</v>
      </c>
      <c r="G9" s="3">
        <v>0.001959824965661104</v>
      </c>
      <c r="H9" s="3">
        <v>0.0004850572956592268</v>
      </c>
      <c r="I9" s="3">
        <v>0.002159125090213096</v>
      </c>
      <c r="J9" s="3">
        <v>-4.872030390835563E-05</v>
      </c>
      <c r="K9" s="3">
        <v>-0.0002364529819442717</v>
      </c>
      <c r="L9" s="3">
        <v>0.002059365011328741</v>
      </c>
      <c r="M9" s="3">
        <v>-7.686661010543544E-05</v>
      </c>
      <c r="N9" s="3">
        <v>0.002609700388236078</v>
      </c>
      <c r="O9" s="3">
        <v>0.003485294024139695</v>
      </c>
      <c r="P9" s="3">
        <v>0.00236012547681936</v>
      </c>
      <c r="Q9" s="3">
        <v>-0.0002128865980278023</v>
      </c>
      <c r="R9" s="3">
        <v>0.0002216772349221632</v>
      </c>
      <c r="S9" s="3">
        <v>0.01623762518824919</v>
      </c>
    </row>
    <row r="10" spans="1:26">
      <c r="A10" t="s">
        <v>314</v>
      </c>
      <c r="B10" s="3">
        <v>-0.0009453739616421222</v>
      </c>
      <c r="C10" s="3">
        <v>0.0001497004176297317</v>
      </c>
      <c r="D10" s="3">
        <v>-2.968054471927052E-05</v>
      </c>
      <c r="E10" s="3">
        <v>0.01061670109595525</v>
      </c>
      <c r="F10" s="3">
        <v>0.001543490636145674</v>
      </c>
      <c r="G10" s="3">
        <v>0.002188465292422436</v>
      </c>
      <c r="H10" s="3">
        <v>0.002740927560603991</v>
      </c>
      <c r="I10" s="3">
        <v>-0.005702191854614954</v>
      </c>
      <c r="J10" s="3">
        <v>0.0003984883894067617</v>
      </c>
      <c r="K10" s="3">
        <v>0.001122887836579263</v>
      </c>
      <c r="L10" s="3">
        <v>0.003306666312636735</v>
      </c>
      <c r="M10" s="3">
        <v>-0.00116772245111957</v>
      </c>
      <c r="N10" s="3">
        <v>0.000227034386926818</v>
      </c>
      <c r="O10" s="3">
        <v>-0.001064147154899552</v>
      </c>
      <c r="P10" s="3">
        <v>-2.175514915293799E-05</v>
      </c>
      <c r="Q10" s="3">
        <v>0.001515606211987534</v>
      </c>
      <c r="R10" s="3">
        <v>0.0006306891472442905</v>
      </c>
      <c r="S10" s="3">
        <v>0.01550978617139008</v>
      </c>
    </row>
    <row r="11" spans="1:26">
      <c r="A11" t="s">
        <v>225</v>
      </c>
      <c r="B11" s="3">
        <v>0.002307530335754223</v>
      </c>
      <c r="C11" s="3">
        <v>-0.00704842234306242</v>
      </c>
      <c r="D11" s="3">
        <v>0.002609397932758878</v>
      </c>
      <c r="E11" s="3">
        <v>0.008283227973682498</v>
      </c>
      <c r="F11" s="3">
        <v>-0.003031224898878617</v>
      </c>
      <c r="G11" s="3">
        <v>0.001345127740082567</v>
      </c>
      <c r="H11" s="3">
        <v>-0.00140753180173982</v>
      </c>
      <c r="I11" s="3">
        <v>-0.00225993925323556</v>
      </c>
      <c r="J11" s="3">
        <v>-0.001402645342160997</v>
      </c>
      <c r="K11" s="3">
        <v>0.004965045753279839</v>
      </c>
      <c r="L11" s="3">
        <v>0.003339828422661228</v>
      </c>
      <c r="M11" s="3">
        <v>-0.001745904917176684</v>
      </c>
      <c r="N11" s="3">
        <v>0.0009738485748407458</v>
      </c>
      <c r="O11" s="3">
        <v>0.003961533609034894</v>
      </c>
      <c r="P11" s="3">
        <v>0.002433564702015526</v>
      </c>
      <c r="Q11" s="3">
        <v>-0.005016809597381746</v>
      </c>
      <c r="R11" s="3">
        <v>0.004031901799666043</v>
      </c>
      <c r="S11" s="3">
        <v>0.0123385286901406</v>
      </c>
    </row>
    <row r="12" spans="1:26">
      <c r="A12" t="s">
        <v>151</v>
      </c>
      <c r="B12" s="3">
        <v>0.0002759108804229082</v>
      </c>
      <c r="C12" s="3">
        <v>0.003213976540354808</v>
      </c>
      <c r="D12" s="3">
        <v>0.006243850528973951</v>
      </c>
      <c r="E12" s="3">
        <v>0.0006351724007363519</v>
      </c>
      <c r="F12" s="3">
        <v>-0.0007752280071977721</v>
      </c>
      <c r="G12" s="3">
        <v>0.0008534373169827522</v>
      </c>
      <c r="H12" s="3">
        <v>0.006150536533142971</v>
      </c>
      <c r="I12" s="3">
        <v>-0.003780332758704828</v>
      </c>
      <c r="J12" s="3">
        <v>0.0004973028797102297</v>
      </c>
      <c r="K12" s="3">
        <v>0.008138035272982933</v>
      </c>
      <c r="L12" s="3">
        <v>-0.0006925086516195775</v>
      </c>
      <c r="M12" s="3">
        <v>-0.0004688071485840153</v>
      </c>
      <c r="N12" s="3">
        <v>-0.001725246867931821</v>
      </c>
      <c r="O12" s="3">
        <v>0.00246889798444651</v>
      </c>
      <c r="P12" s="3">
        <v>-0.0006360187260457939</v>
      </c>
      <c r="Q12" s="3">
        <v>-0.009004183016887934</v>
      </c>
      <c r="R12" s="3">
        <v>-0.001203415788029995</v>
      </c>
      <c r="S12" s="3">
        <v>0.01019137937275168</v>
      </c>
    </row>
    <row r="13" spans="1:26">
      <c r="A13" t="s">
        <v>147</v>
      </c>
      <c r="B13" s="3">
        <v>0.00253000130614957</v>
      </c>
      <c r="C13" s="3">
        <v>-0.002482448252275074</v>
      </c>
      <c r="D13" s="3">
        <v>0.0002656395828197988</v>
      </c>
      <c r="E13" s="3">
        <v>0.000733031850085507</v>
      </c>
      <c r="F13" s="3">
        <v>-0.0005218567268712125</v>
      </c>
      <c r="G13" s="3">
        <v>0.001488051040819994</v>
      </c>
      <c r="H13" s="3">
        <v>0.001440225343828461</v>
      </c>
      <c r="I13" s="3">
        <v>-0.0006208973669376003</v>
      </c>
      <c r="J13" s="3">
        <v>-0.002553044569702903</v>
      </c>
      <c r="K13" s="3">
        <v>0.001163936628952434</v>
      </c>
      <c r="L13" s="3">
        <v>0.001301952940932083</v>
      </c>
      <c r="M13" s="3">
        <v>0.004039455332685826</v>
      </c>
      <c r="N13" s="3">
        <v>0.0004890943374948956</v>
      </c>
      <c r="O13" s="3">
        <v>0.00136844967189137</v>
      </c>
      <c r="P13" s="3">
        <v>-0.0002061069001388607</v>
      </c>
      <c r="Q13" s="3">
        <v>-0.0004723522001847393</v>
      </c>
      <c r="R13" s="3">
        <v>9.717488053238853E-05</v>
      </c>
      <c r="S13" s="3">
        <v>0.008060306900081938</v>
      </c>
    </row>
    <row r="14" spans="1:26">
      <c r="A14" t="s">
        <v>255</v>
      </c>
      <c r="B14" s="3">
        <v>0.0009328893320938561</v>
      </c>
      <c r="C14" s="3">
        <v>0.004876976355044069</v>
      </c>
      <c r="D14" s="3">
        <v>-0.00131814573572709</v>
      </c>
      <c r="E14" s="3">
        <v>0.002049578564981766</v>
      </c>
      <c r="F14" s="3">
        <v>-0.001052805876101118</v>
      </c>
      <c r="G14" s="3">
        <v>-0.00126756404899383</v>
      </c>
      <c r="H14" s="3">
        <v>0.000387510027670571</v>
      </c>
      <c r="I14" s="3">
        <v>0.001493881095319086</v>
      </c>
      <c r="J14" s="3">
        <v>0.001180598271674825</v>
      </c>
      <c r="K14" s="3">
        <v>-0.000626662452499081</v>
      </c>
      <c r="L14" s="3">
        <v>-0.0008227258685558022</v>
      </c>
      <c r="M14" s="3">
        <v>0.0005443919264475331</v>
      </c>
      <c r="N14" s="3">
        <v>0.0007244001318487284</v>
      </c>
      <c r="O14" s="3">
        <v>0.0009929800895321424</v>
      </c>
      <c r="P14" s="3">
        <v>-0.0005908351740828823</v>
      </c>
      <c r="Q14" s="3">
        <v>-0.0009483955209864685</v>
      </c>
      <c r="R14" s="3">
        <v>-0.000447124768375891</v>
      </c>
      <c r="S14" s="3">
        <v>0.006108946349290416</v>
      </c>
    </row>
    <row r="15" spans="1:26">
      <c r="A15" t="s">
        <v>771</v>
      </c>
      <c r="B15" s="3">
        <v>-2.229014044762473E-05</v>
      </c>
      <c r="C15" s="3">
        <v>0.0003796538813946512</v>
      </c>
      <c r="D15" s="3">
        <v>0.000741278611787052</v>
      </c>
      <c r="E15" s="3">
        <v>0.0006639910959429074</v>
      </c>
      <c r="F15" s="3">
        <v>3.404349105101557E-05</v>
      </c>
      <c r="G15" s="3">
        <v>0.0008864531506164086</v>
      </c>
      <c r="H15" s="3">
        <v>0.0006020888060493488</v>
      </c>
      <c r="I15" s="3">
        <v>0.0001978089537908704</v>
      </c>
      <c r="J15" s="3">
        <v>0.001206235665568792</v>
      </c>
      <c r="K15" s="3">
        <v>3.390731652615462E-05</v>
      </c>
      <c r="L15" s="3">
        <v>0.000165877346816883</v>
      </c>
      <c r="M15" s="3">
        <v>-0.0009419268833699044</v>
      </c>
      <c r="N15" s="3">
        <v>-0.001214432568286805</v>
      </c>
      <c r="O15" s="3">
        <v>-0.0004565764832889509</v>
      </c>
      <c r="P15" s="3">
        <v>0.0008396568533074377</v>
      </c>
      <c r="Q15" s="3">
        <v>0.0006529731011278391</v>
      </c>
      <c r="R15" s="3">
        <v>0.002207550329514369</v>
      </c>
      <c r="S15" s="3">
        <v>0.005976292528100443</v>
      </c>
    </row>
    <row r="16" spans="1:26">
      <c r="A16" t="s">
        <v>267</v>
      </c>
      <c r="B16" s="3">
        <v>-0.0006896625041028619</v>
      </c>
      <c r="C16" s="3">
        <v>0.000184148709934973</v>
      </c>
      <c r="D16" s="3">
        <v>-0.001361896974687507</v>
      </c>
      <c r="E16" s="3">
        <v>0.003481231484369299</v>
      </c>
      <c r="F16" s="3">
        <v>0.0002776217119210294</v>
      </c>
      <c r="G16" s="3">
        <v>0.001141436732149258</v>
      </c>
      <c r="H16" s="3">
        <v>0.0002125042160622248</v>
      </c>
      <c r="I16" s="3">
        <v>0.000353710482085704</v>
      </c>
      <c r="J16" s="3">
        <v>0.0008993324984522665</v>
      </c>
      <c r="K16" s="3">
        <v>-0.0002753203890485139</v>
      </c>
      <c r="L16" s="3">
        <v>0.001591713936886599</v>
      </c>
      <c r="M16" s="3">
        <v>-0.0005055598741606801</v>
      </c>
      <c r="N16" s="3">
        <v>0.0001427227550186216</v>
      </c>
      <c r="O16" s="3">
        <v>0.0007587065171574193</v>
      </c>
      <c r="P16" s="3">
        <v>-0.0002809912613084334</v>
      </c>
      <c r="Q16" s="3">
        <v>0.0005655997710561167</v>
      </c>
      <c r="R16" s="3">
        <v>-0.001251898723405006</v>
      </c>
      <c r="S16" s="3">
        <v>0.005243399088380507</v>
      </c>
    </row>
    <row r="17" spans="1:19">
      <c r="A17" t="s">
        <v>437</v>
      </c>
      <c r="B17" s="3">
        <v>0.0009837308314161373</v>
      </c>
      <c r="C17" s="3">
        <v>-0.003258206833379285</v>
      </c>
      <c r="D17" s="3">
        <v>0.002524628089144582</v>
      </c>
      <c r="E17" s="3">
        <v>-3.325769565406264E-05</v>
      </c>
      <c r="F17" s="3">
        <v>-0.002045862197561479</v>
      </c>
      <c r="G17" s="3">
        <v>0.0005425474647137753</v>
      </c>
      <c r="H17" s="3">
        <v>0.004429669068052828</v>
      </c>
      <c r="I17" s="3">
        <v>-0.000609316707752137</v>
      </c>
      <c r="J17" s="3">
        <v>0.004899976718147691</v>
      </c>
      <c r="K17" s="3">
        <v>-0.00158954323101213</v>
      </c>
      <c r="L17" s="3">
        <v>-0.0007984941949425416</v>
      </c>
      <c r="M17" s="3">
        <v>0.002294674880715687</v>
      </c>
      <c r="N17" s="3">
        <v>-0.001030258806814852</v>
      </c>
      <c r="O17" s="3">
        <v>-0.008895596892014539</v>
      </c>
      <c r="P17" s="3">
        <v>0.001114487356202211</v>
      </c>
      <c r="Q17" s="3">
        <v>0.02136789969927183</v>
      </c>
      <c r="R17" s="3">
        <v>-0.01475253722813171</v>
      </c>
      <c r="S17" s="3">
        <v>0.005144540320402001</v>
      </c>
    </row>
    <row r="18" spans="1:19">
      <c r="A18" t="s">
        <v>336</v>
      </c>
      <c r="B18" s="3">
        <v>0.0008052036377159141</v>
      </c>
      <c r="C18" s="3">
        <v>0.0006325481091313773</v>
      </c>
      <c r="D18" s="3">
        <v>3.145102036292802E-05</v>
      </c>
      <c r="E18" s="3">
        <v>0.001742273679844166</v>
      </c>
      <c r="F18" s="3">
        <v>0.0007498924451702293</v>
      </c>
      <c r="G18" s="3">
        <v>0.0005019253618037543</v>
      </c>
      <c r="H18" s="3">
        <v>-0.001124672013602889</v>
      </c>
      <c r="I18" s="3">
        <v>-0.0006571325570055636</v>
      </c>
      <c r="J18" s="3">
        <v>0.000759803958091713</v>
      </c>
      <c r="K18" s="3">
        <v>-0.0005654580636463264</v>
      </c>
      <c r="L18" s="3">
        <v>0.0009040720937582387</v>
      </c>
      <c r="M18" s="3">
        <v>7.494524924396727E-05</v>
      </c>
      <c r="N18" s="3">
        <v>-0.000631485675418528</v>
      </c>
      <c r="O18" s="3">
        <v>-0.001501916051686817</v>
      </c>
      <c r="P18" s="3">
        <v>0.0009970718682090454</v>
      </c>
      <c r="Q18" s="3">
        <v>0.0004795474914477822</v>
      </c>
      <c r="R18" s="3">
        <v>0.000826430201676022</v>
      </c>
      <c r="S18" s="3">
        <v>0.004024500755095014</v>
      </c>
    </row>
    <row r="19" spans="1:19">
      <c r="A19" t="s">
        <v>273</v>
      </c>
      <c r="B19" s="3">
        <v>-0.0003487852352062226</v>
      </c>
      <c r="C19" s="3">
        <v>-0.000142239114312649</v>
      </c>
      <c r="D19" s="3">
        <v>-0.0004897529201121075</v>
      </c>
      <c r="E19" s="3">
        <v>0.0007278218657863952</v>
      </c>
      <c r="F19" s="3">
        <v>-4.346477618450926E-05</v>
      </c>
      <c r="G19" s="3">
        <v>0.0005843367446821779</v>
      </c>
      <c r="H19" s="3">
        <v>0.00151786267311645</v>
      </c>
      <c r="I19" s="3">
        <v>-0.001405590131971886</v>
      </c>
      <c r="J19" s="3">
        <v>0.0004958353003980159</v>
      </c>
      <c r="K19" s="3">
        <v>0.001992051786110485</v>
      </c>
      <c r="L19" s="3">
        <v>0.0003998272382156683</v>
      </c>
      <c r="M19" s="3">
        <v>-0.0001858230717081386</v>
      </c>
      <c r="N19" s="3">
        <v>9.114359862446211E-05</v>
      </c>
      <c r="O19" s="3">
        <v>0.0008771745035532384</v>
      </c>
      <c r="P19" s="3">
        <v>0.0007685271485565921</v>
      </c>
      <c r="Q19" s="3">
        <v>-0.001158101563446862</v>
      </c>
      <c r="R19" s="3">
        <v>-0.0001170031048286078</v>
      </c>
      <c r="S19" s="3">
        <v>0.003563820941272503</v>
      </c>
    </row>
    <row r="20" spans="1:19">
      <c r="A20" t="s">
        <v>290</v>
      </c>
      <c r="B20" s="3">
        <v>0.0002989112901319811</v>
      </c>
      <c r="C20" s="3">
        <v>-0.0005033163402399796</v>
      </c>
      <c r="D20" s="3">
        <v>-0.001078500747650511</v>
      </c>
      <c r="E20" s="3">
        <v>-0.0001979060137552217</v>
      </c>
      <c r="F20" s="3">
        <v>0.001733577073420583</v>
      </c>
      <c r="G20" s="3">
        <v>-0.001054933393320035</v>
      </c>
      <c r="H20" s="3">
        <v>-0.002377923203761651</v>
      </c>
      <c r="I20" s="3">
        <v>0.0004290937232386747</v>
      </c>
      <c r="J20" s="3">
        <v>0.0008179423999143233</v>
      </c>
      <c r="K20" s="3">
        <v>0.001063365044169378</v>
      </c>
      <c r="L20" s="3">
        <v>0.0003437703859036776</v>
      </c>
      <c r="M20" s="3">
        <v>0.0009616836174923915</v>
      </c>
      <c r="N20" s="3">
        <v>0.001807126975694291</v>
      </c>
      <c r="O20" s="3">
        <v>0.00158439776427023</v>
      </c>
      <c r="P20" s="3">
        <v>-0.003368761066354576</v>
      </c>
      <c r="Q20" s="3">
        <v>0.005298771845344471</v>
      </c>
      <c r="R20" s="3">
        <v>-0.002572572226737339</v>
      </c>
      <c r="S20" s="3">
        <v>0.003184727127760687</v>
      </c>
    </row>
    <row r="21" spans="1:19">
      <c r="A21" t="s">
        <v>494</v>
      </c>
      <c r="B21" s="3">
        <v>-6.102904899182211E-05</v>
      </c>
      <c r="C21" s="3">
        <v>4.574332683339294E-05</v>
      </c>
      <c r="D21" s="3">
        <v>-0.0002878859839597704</v>
      </c>
      <c r="E21" s="3">
        <v>-2.229240943911608E-05</v>
      </c>
      <c r="F21" s="3">
        <v>0.0003232888638885633</v>
      </c>
      <c r="G21" s="3">
        <v>-0.0005952413808633725</v>
      </c>
      <c r="H21" s="3">
        <v>-0.0003667706411967701</v>
      </c>
      <c r="I21" s="3">
        <v>0.0004947428729423752</v>
      </c>
      <c r="J21" s="3">
        <v>0.0005518803356901938</v>
      </c>
      <c r="K21" s="3">
        <v>0.0004155044427021509</v>
      </c>
      <c r="L21" s="3">
        <v>9.12122039047585E-05</v>
      </c>
      <c r="M21" s="3">
        <v>0.0003494549283790649</v>
      </c>
      <c r="N21" s="3">
        <v>-0.0003544370829206428</v>
      </c>
      <c r="O21" s="3">
        <v>0.0003867088281428626</v>
      </c>
      <c r="P21" s="3">
        <v>0.001596869785626559</v>
      </c>
      <c r="Q21" s="3">
        <v>-5.773347724122215E-05</v>
      </c>
      <c r="R21" s="3">
        <v>0.000182514206082013</v>
      </c>
      <c r="S21" s="3">
        <v>0.002692529769579218</v>
      </c>
    </row>
    <row r="22" spans="1:19">
      <c r="A22" t="s">
        <v>588</v>
      </c>
      <c r="B22" s="3">
        <v>-0.001183814155588886</v>
      </c>
      <c r="C22" s="3">
        <v>-0.001649662507964317</v>
      </c>
      <c r="D22" s="3">
        <v>-0.0002549985872834768</v>
      </c>
      <c r="E22" s="3">
        <v>0.0002149093656479595</v>
      </c>
      <c r="F22" s="3">
        <v>0.0002807981977532048</v>
      </c>
      <c r="G22" s="3">
        <v>-0.0001744089301866549</v>
      </c>
      <c r="H22" s="3">
        <v>0.0005909311153561531</v>
      </c>
      <c r="I22" s="3">
        <v>-2.888742878816102E-05</v>
      </c>
      <c r="J22" s="3">
        <v>0.001447395127706899</v>
      </c>
      <c r="K22" s="3">
        <v>0.002043516558263332</v>
      </c>
      <c r="L22" s="3">
        <v>-0.001034321330340684</v>
      </c>
      <c r="M22" s="3">
        <v>0.0001129538523337157</v>
      </c>
      <c r="N22" s="3">
        <v>-0.0001791692905239964</v>
      </c>
      <c r="O22" s="3">
        <v>0.0001549574562373694</v>
      </c>
      <c r="P22" s="3">
        <v>-0.0001615698224018629</v>
      </c>
      <c r="Q22" s="3">
        <v>0.002445523023094397</v>
      </c>
      <c r="R22" s="3">
        <v>-9.568855623598244E-05</v>
      </c>
      <c r="S22" s="3">
        <v>0.00252846408707901</v>
      </c>
    </row>
    <row r="23" spans="1:19">
      <c r="A23" t="s">
        <v>397</v>
      </c>
      <c r="B23" s="3">
        <v>0.0001104901030323185</v>
      </c>
      <c r="C23" s="3">
        <v>-0.001560798843264251</v>
      </c>
      <c r="D23" s="3">
        <v>0.0005115874847645987</v>
      </c>
      <c r="E23" s="3">
        <v>0.001309050023119247</v>
      </c>
      <c r="F23" s="3">
        <v>-2.36717231629822E-06</v>
      </c>
      <c r="G23" s="3">
        <v>0.0007990630573542477</v>
      </c>
      <c r="H23" s="3">
        <v>3.11100163706228E-05</v>
      </c>
      <c r="I23" s="3">
        <v>-0.0001740861087220282</v>
      </c>
      <c r="J23" s="3">
        <v>-0.0004109891064959546</v>
      </c>
      <c r="K23" s="3">
        <v>-0.0003441426306856227</v>
      </c>
      <c r="L23" s="3">
        <v>0.003586462112913941</v>
      </c>
      <c r="M23" s="3">
        <v>-0.002227763941588706</v>
      </c>
      <c r="N23" s="3">
        <v>-0.0001140319460903495</v>
      </c>
      <c r="O23" s="3">
        <v>0.003278965054850901</v>
      </c>
      <c r="P23" s="3">
        <v>-0.0006932190062572052</v>
      </c>
      <c r="Q23" s="3">
        <v>8.750382231664461E-05</v>
      </c>
      <c r="R23" s="3">
        <v>-0.00184496047396528</v>
      </c>
      <c r="S23" s="3">
        <v>0.002341872445336826</v>
      </c>
    </row>
    <row r="24" spans="1:19">
      <c r="A24" t="s">
        <v>784</v>
      </c>
      <c r="B24" s="3">
        <v>0.0004737010957362051</v>
      </c>
      <c r="C24" s="3">
        <v>-0.0004273163068745851</v>
      </c>
      <c r="D24" s="3">
        <v>0.0002128930789711513</v>
      </c>
      <c r="E24" s="3">
        <v>-0.0002646529304562194</v>
      </c>
      <c r="F24" s="3">
        <v>0.0005919180488552864</v>
      </c>
      <c r="G24" s="3">
        <v>0.0005947389840747277</v>
      </c>
      <c r="H24" s="3">
        <v>7.942727586730569E-05</v>
      </c>
      <c r="I24" s="3">
        <v>0.000721336248505722</v>
      </c>
      <c r="J24" s="3">
        <v>0.0002661422623729576</v>
      </c>
      <c r="K24" s="3">
        <v>4.236864075774184E-05</v>
      </c>
      <c r="L24" s="3">
        <v>-6.181029431252859E-05</v>
      </c>
      <c r="M24" s="3">
        <v>0.0001523830174213531</v>
      </c>
      <c r="N24" s="3">
        <v>-0.0001212859708350856</v>
      </c>
      <c r="O24" s="3">
        <v>0.0001212808817759822</v>
      </c>
      <c r="P24" s="3">
        <v>-0.0001516928738392372</v>
      </c>
      <c r="Q24" s="3">
        <v>-0.0001087702579798808</v>
      </c>
      <c r="R24" s="3">
        <v>8.843123284607323E-05</v>
      </c>
      <c r="S24" s="3">
        <v>0.00220909213288697</v>
      </c>
    </row>
    <row r="25" spans="1:19">
      <c r="A25" t="s">
        <v>172</v>
      </c>
      <c r="B25" s="3">
        <v>-0.0008206016090373866</v>
      </c>
      <c r="C25" s="3">
        <v>0.000560554642566119</v>
      </c>
      <c r="D25" s="3">
        <v>-0.0005437622499557958</v>
      </c>
      <c r="E25" s="3">
        <v>-7.205061785298063E-05</v>
      </c>
      <c r="F25" s="3">
        <v>0.0004756870469595431</v>
      </c>
      <c r="G25" s="3">
        <v>-0.0003346243306641757</v>
      </c>
      <c r="H25" s="3">
        <v>0.002781803279030637</v>
      </c>
      <c r="I25" s="3">
        <v>0.005071194693002099</v>
      </c>
      <c r="J25" s="3">
        <v>-0.0005939389040114638</v>
      </c>
      <c r="K25" s="3">
        <v>-0.001658878500805061</v>
      </c>
      <c r="L25" s="3">
        <v>-0.0005855156875939635</v>
      </c>
      <c r="M25" s="3">
        <v>-0.0002232095045178556</v>
      </c>
      <c r="N25" s="3">
        <v>0.0001435629606229058</v>
      </c>
      <c r="O25" s="3">
        <v>0.0002132218502775796</v>
      </c>
      <c r="P25" s="3">
        <v>6.989416428624016E-05</v>
      </c>
      <c r="Q25" s="3">
        <v>-0.001550489476959041</v>
      </c>
      <c r="R25" s="3">
        <v>-0.0009025121533194268</v>
      </c>
      <c r="S25" s="3">
        <v>0.002030335602027974</v>
      </c>
    </row>
    <row r="26" spans="1:19">
      <c r="A26" t="s">
        <v>1392</v>
      </c>
      <c r="B26" s="3">
        <v>-0.0001758661177795018</v>
      </c>
      <c r="C26" s="3">
        <v>0.001255955527851819</v>
      </c>
      <c r="D26" s="3">
        <v>-0.0004043367551869124</v>
      </c>
      <c r="E26" s="3">
        <v>-0.0001644382763799038</v>
      </c>
      <c r="F26" s="3">
        <v>-6.341714870310227E-05</v>
      </c>
      <c r="G26" s="3">
        <v>-0.0001214388065448622</v>
      </c>
      <c r="H26" s="3">
        <v>-9.427025440554237E-05</v>
      </c>
      <c r="I26" s="3">
        <v>-0.0002091554121203873</v>
      </c>
      <c r="J26" s="3">
        <v>0.0001183136274991645</v>
      </c>
      <c r="K26" s="3">
        <v>0.000917887397746089</v>
      </c>
      <c r="L26" s="3">
        <v>-0.0002194111632330332</v>
      </c>
      <c r="M26" s="3">
        <v>-9.495234455773579E-06</v>
      </c>
      <c r="N26" s="3">
        <v>0.0009782237034064536</v>
      </c>
      <c r="O26" s="3">
        <v>-6.066764688557718E-05</v>
      </c>
      <c r="P26" s="3">
        <v>-2.723507804726118E-05</v>
      </c>
      <c r="Q26" s="3">
        <v>0.0003525706032088449</v>
      </c>
      <c r="R26" s="3">
        <v>-0.0001039934111798249</v>
      </c>
      <c r="S26" s="3">
        <v>0.001969225554790689</v>
      </c>
    </row>
    <row r="27" spans="1:19">
      <c r="A27" t="s">
        <v>909</v>
      </c>
      <c r="B27" s="3">
        <v>9.422691360036332E-05</v>
      </c>
      <c r="C27" s="3">
        <v>3.562928486239063E-05</v>
      </c>
      <c r="D27" s="3">
        <v>-8.707318113361287E-05</v>
      </c>
      <c r="E27" s="3">
        <v>-0.0002956965086115701</v>
      </c>
      <c r="F27" s="3">
        <v>0.0003130901916169526</v>
      </c>
      <c r="G27" s="3">
        <v>0.0003868649571814255</v>
      </c>
      <c r="H27" s="3">
        <v>-8.667273551413313E-05</v>
      </c>
      <c r="I27" s="3">
        <v>-0.0001651838496976667</v>
      </c>
      <c r="J27" s="3">
        <v>2.889872942504049E-05</v>
      </c>
      <c r="K27" s="3">
        <v>-0.0005162580099768634</v>
      </c>
      <c r="L27" s="3">
        <v>0.0007177991216325925</v>
      </c>
      <c r="M27" s="3">
        <v>0.0001851168932036988</v>
      </c>
      <c r="N27" s="3">
        <v>0.0004380855351836405</v>
      </c>
      <c r="O27" s="3">
        <v>0.0007505356215302489</v>
      </c>
      <c r="P27" s="3">
        <v>0.0005021642441233448</v>
      </c>
      <c r="Q27" s="3">
        <v>-0.0003299871930671226</v>
      </c>
      <c r="R27" s="3">
        <v>-1.64344971749468E-05</v>
      </c>
      <c r="S27" s="3">
        <v>0.001955105517183783</v>
      </c>
    </row>
    <row r="28" spans="1:19">
      <c r="A28" t="s">
        <v>687</v>
      </c>
      <c r="B28" s="3">
        <v>-8.242102041455494E-05</v>
      </c>
      <c r="C28" s="3">
        <v>-0.0001656558445337868</v>
      </c>
      <c r="D28" s="3">
        <v>-0.0002585035511013587</v>
      </c>
      <c r="E28" s="3">
        <v>0.002157775307004162</v>
      </c>
      <c r="F28" s="3">
        <v>-0.0004084715956766227</v>
      </c>
      <c r="G28" s="3">
        <v>-0.0001086669557764925</v>
      </c>
      <c r="H28" s="3">
        <v>-0.0002684782838642611</v>
      </c>
      <c r="I28" s="3">
        <v>0.0006997067500534341</v>
      </c>
      <c r="J28" s="3">
        <v>0.001025203688994398</v>
      </c>
      <c r="K28" s="3">
        <v>2.924066863589054E-05</v>
      </c>
      <c r="L28" s="3">
        <v>-6.696889901222394E-05</v>
      </c>
      <c r="M28" s="3">
        <v>9.932328055055405E-06</v>
      </c>
      <c r="N28" s="3">
        <v>0.0001919006248883528</v>
      </c>
      <c r="O28" s="3">
        <v>0.00167559283023154</v>
      </c>
      <c r="P28" s="3">
        <v>-0.001291641972052159</v>
      </c>
      <c r="Q28" s="3">
        <v>0.0002517006425919085</v>
      </c>
      <c r="R28" s="3">
        <v>-0.001503840968133242</v>
      </c>
      <c r="S28" s="3">
        <v>0.001886403749890041</v>
      </c>
    </row>
    <row r="29" spans="1:19">
      <c r="A29" t="s">
        <v>577</v>
      </c>
      <c r="B29" s="3">
        <v>-8.428630639318671E-05</v>
      </c>
      <c r="C29" s="3">
        <v>-0.0008702061380667035</v>
      </c>
      <c r="D29" s="3">
        <v>0.0005431921985110704</v>
      </c>
      <c r="E29" s="3">
        <v>0.0007634755097521173</v>
      </c>
      <c r="F29" s="3">
        <v>-0.000138918900100422</v>
      </c>
      <c r="G29" s="3">
        <v>-0.0001616894074077339</v>
      </c>
      <c r="H29" s="3">
        <v>0.0007140601256331199</v>
      </c>
      <c r="I29" s="3">
        <v>0.0007940641565217341</v>
      </c>
      <c r="J29" s="3">
        <v>0.001140818662644657</v>
      </c>
      <c r="K29" s="3">
        <v>5.357947578925763E-05</v>
      </c>
      <c r="L29" s="3">
        <v>0.0004153046488947181</v>
      </c>
      <c r="M29" s="3">
        <v>-0.0008208355169435269</v>
      </c>
      <c r="N29" s="3">
        <v>0.001313766846074149</v>
      </c>
      <c r="O29" s="3">
        <v>-0.001096341286763027</v>
      </c>
      <c r="P29" s="3">
        <v>-0.0003446729220941515</v>
      </c>
      <c r="Q29" s="3">
        <v>9.020283303668507E-05</v>
      </c>
      <c r="R29" s="3">
        <v>-0.0004881528884489325</v>
      </c>
      <c r="S29" s="3">
        <v>0.001823361090639825</v>
      </c>
    </row>
    <row r="30" spans="1:19">
      <c r="A30" t="s">
        <v>208</v>
      </c>
      <c r="B30" s="3">
        <v>-0.001675777402921594</v>
      </c>
      <c r="C30" s="3">
        <v>-0.0001512017430750417</v>
      </c>
      <c r="D30" s="3">
        <v>-0.000154991716735519</v>
      </c>
      <c r="E30" s="3">
        <v>0.0009000602311911674</v>
      </c>
      <c r="F30" s="3">
        <v>-0.001344486797658096</v>
      </c>
      <c r="G30" s="3">
        <v>7.182461108758124E-05</v>
      </c>
      <c r="H30" s="3">
        <v>-0.0002072061251181381</v>
      </c>
      <c r="I30" s="3">
        <v>0.0004593278005092672</v>
      </c>
      <c r="J30" s="3">
        <v>0.0003528674503322477</v>
      </c>
      <c r="K30" s="3">
        <v>0.0004917466099179234</v>
      </c>
      <c r="L30" s="3">
        <v>0.0003936073467711052</v>
      </c>
      <c r="M30" s="3">
        <v>-0.000296974538396789</v>
      </c>
      <c r="N30" s="3">
        <v>-1.457276895767298E-05</v>
      </c>
      <c r="O30" s="3">
        <v>0.0009473481510208157</v>
      </c>
      <c r="P30" s="3">
        <v>0.003104333465588901</v>
      </c>
      <c r="Q30" s="3">
        <v>-0.0009352685804720297</v>
      </c>
      <c r="R30" s="3">
        <v>-0.0002447740311776492</v>
      </c>
      <c r="S30" s="3">
        <v>0.001695861961906478</v>
      </c>
    </row>
    <row r="31" spans="1:19">
      <c r="A31" t="s">
        <v>684</v>
      </c>
      <c r="B31" s="3">
        <v>-0.0003132610164648596</v>
      </c>
      <c r="C31" s="3">
        <v>-4.959177761779815E-05</v>
      </c>
      <c r="D31" s="3">
        <v>0</v>
      </c>
      <c r="E31" s="3">
        <v>0.0002492020560308004</v>
      </c>
      <c r="F31" s="3">
        <v>-0.001412826608962778</v>
      </c>
      <c r="G31" s="3">
        <v>-1.045763546154456E-06</v>
      </c>
      <c r="H31" s="3">
        <v>2.186280311463995E-07</v>
      </c>
      <c r="I31" s="3">
        <v>9.909624640890369E-05</v>
      </c>
      <c r="J31" s="3">
        <v>-0.0008878252449822327</v>
      </c>
      <c r="K31" s="3">
        <v>0.0002171192369314647</v>
      </c>
      <c r="L31" s="3">
        <v>-1.614738901941096E-05</v>
      </c>
      <c r="M31" s="3">
        <v>-0.0001841232223224262</v>
      </c>
      <c r="N31" s="3">
        <v>-1.542509993640645E-05</v>
      </c>
      <c r="O31" s="3">
        <v>-0.0002274393368534153</v>
      </c>
      <c r="P31" s="3">
        <v>-0.0002783082491037156</v>
      </c>
      <c r="Q31" s="3">
        <v>0.005381950993268497</v>
      </c>
      <c r="R31" s="3">
        <v>-0.0008877327545204464</v>
      </c>
      <c r="S31" s="3">
        <v>0.001673860697341168</v>
      </c>
    </row>
    <row r="32" spans="1:19">
      <c r="A32" t="s">
        <v>556</v>
      </c>
      <c r="B32" s="3">
        <v>7.4735200988795E-06</v>
      </c>
      <c r="C32" s="3">
        <v>0.0001685507762145417</v>
      </c>
      <c r="D32" s="3">
        <v>0.000634408202877876</v>
      </c>
      <c r="E32" s="3">
        <v>8.480884387491231E-05</v>
      </c>
      <c r="F32" s="3">
        <v>-0.000182089632850792</v>
      </c>
      <c r="G32" s="3">
        <v>0.0003206538905351296</v>
      </c>
      <c r="H32" s="3">
        <v>0.000201718342435918</v>
      </c>
      <c r="I32" s="3">
        <v>4.279810536795974E-05</v>
      </c>
      <c r="J32" s="3">
        <v>0.0006856246477104875</v>
      </c>
      <c r="K32" s="3">
        <v>-0.000839480582445493</v>
      </c>
      <c r="L32" s="3">
        <v>0.00168791502113664</v>
      </c>
      <c r="M32" s="3">
        <v>-0.00253911841182854</v>
      </c>
      <c r="N32" s="3">
        <v>0.000323354191288255</v>
      </c>
      <c r="O32" s="3">
        <v>-0.001036238458176399</v>
      </c>
      <c r="P32" s="3">
        <v>-0.000125904647409712</v>
      </c>
      <c r="Q32" s="3">
        <v>-0.001109766162285327</v>
      </c>
      <c r="R32" s="3">
        <v>0.003317964969908875</v>
      </c>
      <c r="S32" s="3">
        <v>0.001642672616453212</v>
      </c>
    </row>
    <row r="33" spans="1:19">
      <c r="A33" t="s">
        <v>194</v>
      </c>
      <c r="B33" s="3">
        <v>-0.0001691830346170215</v>
      </c>
      <c r="C33" s="3">
        <v>-0.0007505311887924405</v>
      </c>
      <c r="D33" s="3">
        <v>-0.001213298611173258</v>
      </c>
      <c r="E33" s="3">
        <v>-0.000676770187844554</v>
      </c>
      <c r="F33" s="3">
        <v>-0.0009966643841329949</v>
      </c>
      <c r="G33" s="3">
        <v>0.0008653682561286923</v>
      </c>
      <c r="H33" s="3">
        <v>0.0006794745126005993</v>
      </c>
      <c r="I33" s="3">
        <v>0.0004985091780499624</v>
      </c>
      <c r="J33" s="3">
        <v>2.295099184409673E-05</v>
      </c>
      <c r="K33" s="3">
        <v>-0.001007960403669962</v>
      </c>
      <c r="L33" s="3">
        <v>0.0002915595019350117</v>
      </c>
      <c r="M33" s="3">
        <v>0.0001282343721336901</v>
      </c>
      <c r="N33" s="3">
        <v>-0.001209506865420864</v>
      </c>
      <c r="O33" s="3">
        <v>0.002724027005478425</v>
      </c>
      <c r="P33" s="3">
        <v>0.0007655893207491097</v>
      </c>
      <c r="Q33" s="3">
        <v>0.003908043283684695</v>
      </c>
      <c r="R33" s="3">
        <v>-0.002234347732568821</v>
      </c>
      <c r="S33" s="3">
        <v>0.001625494014384366</v>
      </c>
    </row>
    <row r="34" spans="1:19">
      <c r="A34" t="s">
        <v>276</v>
      </c>
      <c r="B34" s="3">
        <v>-0.001219153241420587</v>
      </c>
      <c r="C34" s="3">
        <v>-0.001586402193099428</v>
      </c>
      <c r="D34" s="3">
        <v>0.001524419671825682</v>
      </c>
      <c r="E34" s="3">
        <v>-7.393593381364955E-05</v>
      </c>
      <c r="F34" s="3">
        <v>-0.0007613945955520852</v>
      </c>
      <c r="G34" s="3">
        <v>0.0004949796896468513</v>
      </c>
      <c r="H34" s="3">
        <v>0.0004373950498836575</v>
      </c>
      <c r="I34" s="3">
        <v>-0.0003064773843340768</v>
      </c>
      <c r="J34" s="3">
        <v>0.0004038020397248535</v>
      </c>
      <c r="K34" s="3">
        <v>-6.404276227293929E-05</v>
      </c>
      <c r="L34" s="3">
        <v>-0.0003887524658621959</v>
      </c>
      <c r="M34" s="3">
        <v>-0.000740711858414383</v>
      </c>
      <c r="N34" s="3">
        <v>-0.0003841511283379572</v>
      </c>
      <c r="O34" s="3">
        <v>0.0014699449265706</v>
      </c>
      <c r="P34" s="3">
        <v>0.001285509205001397</v>
      </c>
      <c r="Q34" s="3">
        <v>-0.001428677818403969</v>
      </c>
      <c r="R34" s="3">
        <v>0.002952078260298908</v>
      </c>
      <c r="S34" s="3">
        <v>0.001614429461440679</v>
      </c>
    </row>
    <row r="35" spans="1:19">
      <c r="A35" t="s">
        <v>1477</v>
      </c>
      <c r="B35" s="3">
        <v>4.534096760520571E-05</v>
      </c>
      <c r="C35" s="3">
        <v>0.0001051380786439071</v>
      </c>
      <c r="D35" s="3">
        <v>5.541443998666313E-05</v>
      </c>
      <c r="E35" s="3">
        <v>0.0003383673951677966</v>
      </c>
      <c r="F35" s="3">
        <v>1.150245058198028E-05</v>
      </c>
      <c r="G35" s="3">
        <v>0.0002922977529737129</v>
      </c>
      <c r="H35" s="3">
        <v>0.0001743207493904275</v>
      </c>
      <c r="I35" s="3">
        <v>-3.959851560068105E-05</v>
      </c>
      <c r="J35" s="3">
        <v>3.163156841921771E-05</v>
      </c>
      <c r="K35" s="3">
        <v>1.994340159988591E-06</v>
      </c>
      <c r="L35" s="3">
        <v>0.0002652756434945722</v>
      </c>
      <c r="M35" s="3">
        <v>0.000120283132152001</v>
      </c>
      <c r="N35" s="3">
        <v>2.5156431566989E-05</v>
      </c>
      <c r="O35" s="3">
        <v>-0.0001978664214344113</v>
      </c>
      <c r="P35" s="3">
        <v>0.0002094695076123845</v>
      </c>
      <c r="Q35" s="3">
        <v>0.0001024203470352076</v>
      </c>
      <c r="R35" s="3">
        <v>3.551913261251846E-05</v>
      </c>
      <c r="S35" s="3">
        <v>0.00157666700036748</v>
      </c>
    </row>
    <row r="36" spans="1:19">
      <c r="A36" t="s">
        <v>656</v>
      </c>
      <c r="B36" s="3">
        <v>-0.0001319956017148775</v>
      </c>
      <c r="C36" s="3">
        <v>-0.00118076827616873</v>
      </c>
      <c r="D36" s="3">
        <v>-0.0005705211091701713</v>
      </c>
      <c r="E36" s="3">
        <v>-0.001046657101791823</v>
      </c>
      <c r="F36" s="3">
        <v>0.0009995559450555443</v>
      </c>
      <c r="G36" s="3">
        <v>-0.0002767596089390411</v>
      </c>
      <c r="H36" s="3">
        <v>0.00175085763542954</v>
      </c>
      <c r="I36" s="3">
        <v>0.0001082705639554061</v>
      </c>
      <c r="J36" s="3">
        <v>-2.904771772951872E-05</v>
      </c>
      <c r="K36" s="3">
        <v>0.0004254196096355941</v>
      </c>
      <c r="L36" s="3">
        <v>0.001418086174121096</v>
      </c>
      <c r="M36" s="3">
        <v>0.000264822951658777</v>
      </c>
      <c r="N36" s="3">
        <v>0.0001366849996159715</v>
      </c>
      <c r="O36" s="3">
        <v>-0.0001884403372225663</v>
      </c>
      <c r="P36" s="3">
        <v>-0.0001637494300718877</v>
      </c>
      <c r="Q36" s="3">
        <v>0.0002607590433337533</v>
      </c>
      <c r="R36" s="3">
        <v>-0.0002940576766548941</v>
      </c>
      <c r="S36" s="3">
        <v>0.001482460063342172</v>
      </c>
    </row>
    <row r="37" spans="1:19">
      <c r="A37" t="s">
        <v>857</v>
      </c>
      <c r="B37" s="3">
        <v>-0.0002627190774167445</v>
      </c>
      <c r="C37" s="3">
        <v>-0.0001930200618104217</v>
      </c>
      <c r="D37" s="3">
        <v>0.0002033201487097271</v>
      </c>
      <c r="E37" s="3">
        <v>0.001099625928750508</v>
      </c>
      <c r="F37" s="3">
        <v>-0.0003571408844850801</v>
      </c>
      <c r="G37" s="3">
        <v>2.440746588704471E-06</v>
      </c>
      <c r="H37" s="3">
        <v>-0.0002483873231234494</v>
      </c>
      <c r="I37" s="3">
        <v>0.0001186655810543074</v>
      </c>
      <c r="J37" s="3">
        <v>0.0005476136864502768</v>
      </c>
      <c r="K37" s="3">
        <v>0.0006770046164618721</v>
      </c>
      <c r="L37" s="3">
        <v>-0.0002834729951921941</v>
      </c>
      <c r="M37" s="3">
        <v>-0.0008178646951752924</v>
      </c>
      <c r="N37" s="3">
        <v>-0.0001231319019589989</v>
      </c>
      <c r="O37" s="3">
        <v>0.0009984329464426624</v>
      </c>
      <c r="P37" s="3">
        <v>-0.0003519291548607937</v>
      </c>
      <c r="Q37" s="3">
        <v>1.517082131039101E-05</v>
      </c>
      <c r="R37" s="3">
        <v>0.0001740512303204867</v>
      </c>
      <c r="S37" s="3">
        <v>0.001198659612065962</v>
      </c>
    </row>
    <row r="38" spans="1:19">
      <c r="A38" t="s">
        <v>311</v>
      </c>
      <c r="B38" s="3">
        <v>-0.0009996259510810183</v>
      </c>
      <c r="C38" s="3">
        <v>-0.0009096668800536087</v>
      </c>
      <c r="D38" s="3">
        <v>0.0003443227968032224</v>
      </c>
      <c r="E38" s="3">
        <v>0.0001380394468731568</v>
      </c>
      <c r="F38" s="3">
        <v>-0.0006155540525387662</v>
      </c>
      <c r="G38" s="3">
        <v>0.0005144081642840218</v>
      </c>
      <c r="H38" s="3">
        <v>-5.502057714018831E-05</v>
      </c>
      <c r="I38" s="3">
        <v>0.0002237223531001151</v>
      </c>
      <c r="J38" s="3">
        <v>-0.0004984600272589684</v>
      </c>
      <c r="K38" s="3">
        <v>0.001201526887273884</v>
      </c>
      <c r="L38" s="3">
        <v>-0.0002071554464926169</v>
      </c>
      <c r="M38" s="3">
        <v>-0.0005275518126820164</v>
      </c>
      <c r="N38" s="3">
        <v>0.0006810946461951962</v>
      </c>
      <c r="O38" s="3">
        <v>0.001598718735418738</v>
      </c>
      <c r="P38" s="3">
        <v>0.0004288060046640216</v>
      </c>
      <c r="Q38" s="3">
        <v>-0.001935795745519351</v>
      </c>
      <c r="R38" s="3">
        <v>0.001631400565448786</v>
      </c>
      <c r="S38" s="3">
        <v>0.001013209107294608</v>
      </c>
    </row>
    <row r="39" spans="1:19">
      <c r="A39" t="s">
        <v>502</v>
      </c>
      <c r="B39" s="3">
        <v>0.0003470916348754044</v>
      </c>
      <c r="C39" s="3">
        <v>4.630136947346895E-05</v>
      </c>
      <c r="D39" s="3">
        <v>0.00011164863905722</v>
      </c>
      <c r="E39" s="3">
        <v>0.0001487392465971958</v>
      </c>
      <c r="F39" s="3">
        <v>0.0002756101919773754</v>
      </c>
      <c r="G39" s="3">
        <v>-0.0001035934270237554</v>
      </c>
      <c r="H39" s="3">
        <v>-0.0001591857530098392</v>
      </c>
      <c r="I39" s="3">
        <v>5.808870679627989E-05</v>
      </c>
      <c r="J39" s="3">
        <v>-0.0003880386411820162</v>
      </c>
      <c r="K39" s="3">
        <v>8.514981486606302E-05</v>
      </c>
      <c r="L39" s="3">
        <v>0.0001044381000447279</v>
      </c>
      <c r="M39" s="3">
        <v>6.586256432380092E-05</v>
      </c>
      <c r="N39" s="3">
        <v>0.0002425710177437864</v>
      </c>
      <c r="O39" s="3">
        <v>1.414890210162399E-05</v>
      </c>
      <c r="P39" s="3">
        <v>1.89082021290962E-05</v>
      </c>
      <c r="Q39" s="3">
        <v>-5.185925294169156E-05</v>
      </c>
      <c r="R39" s="3">
        <v>0</v>
      </c>
      <c r="S39" s="3">
        <v>0.0008158813158287403</v>
      </c>
    </row>
    <row r="40" spans="1:19">
      <c r="A40" t="s">
        <v>630</v>
      </c>
      <c r="B40" s="3">
        <v>-8.312568956041049E-06</v>
      </c>
      <c r="C40" s="3">
        <v>0.0003619382477251848</v>
      </c>
      <c r="D40" s="3">
        <v>-0.0001535851447462114</v>
      </c>
      <c r="E40" s="3">
        <v>0.0001878024111077825</v>
      </c>
      <c r="F40" s="3">
        <v>-5.406948141825621E-05</v>
      </c>
      <c r="G40" s="3">
        <v>-8.140353032722517E-05</v>
      </c>
      <c r="H40" s="3">
        <v>-1.688049134815716E-05</v>
      </c>
      <c r="I40" s="3">
        <v>3.18689230212291E-06</v>
      </c>
      <c r="J40" s="3">
        <v>-6.799505224105788E-05</v>
      </c>
      <c r="K40" s="3">
        <v>-5.578514659113589E-05</v>
      </c>
      <c r="L40" s="3">
        <v>0.0001171001022273302</v>
      </c>
      <c r="M40" s="3">
        <v>-5.165974849316114E-05</v>
      </c>
      <c r="N40" s="3">
        <v>-0.0001206796185691951</v>
      </c>
      <c r="O40" s="3">
        <v>-9.748040877961219E-05</v>
      </c>
      <c r="P40" s="3">
        <v>6.167034256727999E-06</v>
      </c>
      <c r="Q40" s="3">
        <v>0.0008052638502353308</v>
      </c>
      <c r="R40" s="3">
        <v>-0.000137168792849382</v>
      </c>
      <c r="S40" s="3">
        <v>0.000636438553535044</v>
      </c>
    </row>
    <row r="41" spans="1:19">
      <c r="A41" t="s">
        <v>319</v>
      </c>
      <c r="B41" s="3">
        <v>-0.0009206765931812745</v>
      </c>
      <c r="C41" s="3">
        <v>0.000707674409939362</v>
      </c>
      <c r="D41" s="3">
        <v>-0.0007913545169410215</v>
      </c>
      <c r="E41" s="3">
        <v>3.279400382807116E-05</v>
      </c>
      <c r="F41" s="3">
        <v>-0.0001941679059671576</v>
      </c>
      <c r="G41" s="3">
        <v>3.193215847073887E-05</v>
      </c>
      <c r="H41" s="3">
        <v>4.966219429155952E-06</v>
      </c>
      <c r="I41" s="3">
        <v>9.592146482886342E-05</v>
      </c>
      <c r="J41" s="3">
        <v>5.00142336574458E-06</v>
      </c>
      <c r="K41" s="3">
        <v>-0.000488752328086386</v>
      </c>
      <c r="L41" s="3">
        <v>0.0007767670291144924</v>
      </c>
      <c r="M41" s="3">
        <v>0.0006017025445942295</v>
      </c>
      <c r="N41" s="3">
        <v>0.0002959706310448459</v>
      </c>
      <c r="O41" s="3">
        <v>0.0006951280296925561</v>
      </c>
      <c r="P41" s="3">
        <v>0.0001368158521081689</v>
      </c>
      <c r="Q41" s="3">
        <v>-0.0005236561943382455</v>
      </c>
      <c r="R41" s="3">
        <v>6.495183197468996E-05</v>
      </c>
      <c r="S41" s="3">
        <v>0.0005310180598768333</v>
      </c>
    </row>
    <row r="42" spans="1:19">
      <c r="A42" t="s">
        <v>376</v>
      </c>
      <c r="B42" s="3">
        <v>0.0004777861829302995</v>
      </c>
      <c r="C42" s="3">
        <v>0.001116517623288661</v>
      </c>
      <c r="D42" s="3">
        <v>0.001359734928564496</v>
      </c>
      <c r="E42" s="3">
        <v>0.0004406454601080053</v>
      </c>
      <c r="F42" s="3">
        <v>0.0008884627870898622</v>
      </c>
      <c r="G42" s="3">
        <v>-0.000572741557601164</v>
      </c>
      <c r="H42" s="3">
        <v>5.060404144937479E-05</v>
      </c>
      <c r="I42" s="3">
        <v>-0.0007589619608626523</v>
      </c>
      <c r="J42" s="3">
        <v>-0.0004877432799672792</v>
      </c>
      <c r="K42" s="3">
        <v>-0.002539513093478526</v>
      </c>
      <c r="L42" s="3">
        <v>1.416622772550287E-06</v>
      </c>
      <c r="M42" s="3">
        <v>0.001271793369422314</v>
      </c>
      <c r="N42" s="3">
        <v>0.000462503100249133</v>
      </c>
      <c r="O42" s="3">
        <v>0.0009323675742644974</v>
      </c>
      <c r="P42" s="3">
        <v>0.0003649720931975108</v>
      </c>
      <c r="Q42" s="3">
        <v>-0.0004688297175987255</v>
      </c>
      <c r="R42" s="3">
        <v>-0.002085582464966686</v>
      </c>
      <c r="S42" s="3">
        <v>0.000453431708861671</v>
      </c>
    </row>
    <row r="43" spans="1:19">
      <c r="A43" t="s">
        <v>1058</v>
      </c>
      <c r="B43" s="3">
        <v>0.0001180741140725741</v>
      </c>
      <c r="C43" s="3">
        <v>0.0002222085047842247</v>
      </c>
      <c r="D43" s="3">
        <v>-0.0006917776702573531</v>
      </c>
      <c r="E43" s="3">
        <v>0.0005058256903566101</v>
      </c>
      <c r="F43" s="3">
        <v>0.0001447183551581861</v>
      </c>
      <c r="G43" s="3">
        <v>0.0005219030842841666</v>
      </c>
      <c r="H43" s="3">
        <v>0.0004396387885239361</v>
      </c>
      <c r="I43" s="3">
        <v>-0.0001320323682266881</v>
      </c>
      <c r="J43" s="3">
        <v>-0.0005719304033939508</v>
      </c>
      <c r="K43" s="3">
        <v>-5.032299855139058E-05</v>
      </c>
      <c r="L43" s="3">
        <v>1.713174255457485E-06</v>
      </c>
      <c r="M43" s="3">
        <v>1.293648883856923E-05</v>
      </c>
      <c r="N43" s="3">
        <v>0.0001388586172275721</v>
      </c>
      <c r="O43" s="3">
        <v>-0.0001444887677283783</v>
      </c>
      <c r="P43" s="3">
        <v>0.0001035157692422111</v>
      </c>
      <c r="Q43" s="3">
        <v>-0.0003599362620936298</v>
      </c>
      <c r="R43" s="3">
        <v>0.0001274641769117354</v>
      </c>
      <c r="S43" s="3">
        <v>0.0003863682934038523</v>
      </c>
    </row>
    <row r="44" spans="1:19">
      <c r="A44" t="s">
        <v>1981</v>
      </c>
      <c r="B44" s="3">
        <v>3.168449224703849E-05</v>
      </c>
      <c r="C44" s="3">
        <v>7.2776966632066E-05</v>
      </c>
      <c r="D44" s="3">
        <v>-2.904618087060655E-06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0.0001015568407920438</v>
      </c>
    </row>
    <row r="45" spans="1:19">
      <c r="A45" t="s">
        <v>947</v>
      </c>
      <c r="B45" s="3">
        <v>3.271791044807772E-06</v>
      </c>
      <c r="C45" s="3">
        <v>-0.0001956539535757915</v>
      </c>
      <c r="D45" s="3">
        <v>8.930799734466672E-05</v>
      </c>
      <c r="E45" s="3">
        <v>0.0001541902198626981</v>
      </c>
      <c r="F45" s="3">
        <v>9.959351019860914E-05</v>
      </c>
      <c r="G45" s="3">
        <v>1.810337983196967E-05</v>
      </c>
      <c r="H45" s="3">
        <v>2.619125075809732E-05</v>
      </c>
      <c r="I45" s="3">
        <v>-3.143080322698524E-06</v>
      </c>
      <c r="J45" s="3">
        <v>7.088661906034041E-06</v>
      </c>
      <c r="K45" s="3">
        <v>-2.631462236739114E-05</v>
      </c>
      <c r="L45" s="3">
        <v>3.675637041022591E-05</v>
      </c>
      <c r="M45" s="3">
        <v>-9.2356468054664E-05</v>
      </c>
      <c r="N45" s="3">
        <v>0.0001158958880339419</v>
      </c>
      <c r="O45" s="3">
        <v>3.808013507994188E-05</v>
      </c>
      <c r="P45" s="3">
        <v>-0.0001839747907513167</v>
      </c>
      <c r="Q45" s="3">
        <v>-7.804086611804318E-05</v>
      </c>
      <c r="R45" s="3">
        <v>7.944369417875832E-05</v>
      </c>
      <c r="S45" s="3">
        <v>8.843911745984567E-05</v>
      </c>
    </row>
    <row r="46" spans="1:19">
      <c r="A46" t="s">
        <v>507</v>
      </c>
      <c r="B46" s="3">
        <v>0.0001747989488107123</v>
      </c>
      <c r="C46" s="3">
        <v>0.0007195000367106305</v>
      </c>
      <c r="D46" s="3">
        <v>0.0002919596590599911</v>
      </c>
      <c r="E46" s="3">
        <v>-0.0002401037734126713</v>
      </c>
      <c r="F46" s="3">
        <v>-0.0001587559339797074</v>
      </c>
      <c r="G46" s="3">
        <v>0.0001233158275803628</v>
      </c>
      <c r="H46" s="3">
        <v>-0.0001040809911767855</v>
      </c>
      <c r="I46" s="3">
        <v>-0.0003218913573012867</v>
      </c>
      <c r="J46" s="3">
        <v>-0.0002014361816051539</v>
      </c>
      <c r="K46" s="3">
        <v>-0.0001035577592547182</v>
      </c>
      <c r="L46" s="3">
        <v>3.467549289610371E-05</v>
      </c>
      <c r="M46" s="3">
        <v>-0.0001327127587700859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8.171120955739164E-05</v>
      </c>
    </row>
    <row r="47" spans="1:19">
      <c r="A47" t="s">
        <v>270</v>
      </c>
      <c r="B47" s="3">
        <v>9.182800557713605E-05</v>
      </c>
      <c r="C47" s="3">
        <v>-1.639133892737735E-05</v>
      </c>
      <c r="D47" s="3">
        <v>-0.0002294190494748387</v>
      </c>
      <c r="E47" s="3">
        <v>0.0001419585325079085</v>
      </c>
      <c r="F47" s="3">
        <v>0.000378724336321156</v>
      </c>
      <c r="G47" s="3">
        <v>-0.0002744052761066806</v>
      </c>
      <c r="H47" s="3">
        <v>3.49099202258114E-05</v>
      </c>
      <c r="I47" s="3">
        <v>3.416273292663115E-05</v>
      </c>
      <c r="J47" s="3">
        <v>-0.0002127138000744415</v>
      </c>
      <c r="K47" s="3">
        <v>0.0002360555828145954</v>
      </c>
      <c r="L47" s="3">
        <v>0.0001406004627851657</v>
      </c>
      <c r="M47" s="3">
        <v>-0.0002138484564232169</v>
      </c>
      <c r="N47" s="3">
        <v>2.727933689606011E-05</v>
      </c>
      <c r="O47" s="3">
        <v>-4.047256341822078E-05</v>
      </c>
      <c r="P47" s="3">
        <v>-0.0001283419254505984</v>
      </c>
      <c r="Q47" s="3">
        <v>-0.000149781873030955</v>
      </c>
      <c r="R47" s="3">
        <v>0.0001600155093127539</v>
      </c>
      <c r="S47" s="3">
        <v>-1.983986353911102E-05</v>
      </c>
    </row>
    <row r="48" spans="1:19">
      <c r="A48" t="s">
        <v>551</v>
      </c>
      <c r="B48" s="3">
        <v>-2.860726936590321E-06</v>
      </c>
      <c r="C48" s="3">
        <v>-0.0007027557578555902</v>
      </c>
      <c r="D48" s="3">
        <v>0.0003281231645219226</v>
      </c>
      <c r="E48" s="3">
        <v>0.0005012817888705573</v>
      </c>
      <c r="F48" s="3">
        <v>-0.0002049003351694048</v>
      </c>
      <c r="G48" s="3">
        <v>-0.0002248873063105656</v>
      </c>
      <c r="H48" s="3">
        <v>-2.820779607742819E-05</v>
      </c>
      <c r="I48" s="3">
        <v>-0.0001722991545978516</v>
      </c>
      <c r="J48" s="3">
        <v>-0.0003885794020146685</v>
      </c>
      <c r="K48" s="3">
        <v>0.0007522039882021927</v>
      </c>
      <c r="L48" s="3">
        <v>0.0002518578707290838</v>
      </c>
      <c r="M48" s="3">
        <v>-0.0002208818405683126</v>
      </c>
      <c r="N48" s="3">
        <v>-0.000100959672671288</v>
      </c>
      <c r="O48" s="3">
        <v>2.072063887914285E-05</v>
      </c>
      <c r="P48" s="3">
        <v>0.0001157859825443584</v>
      </c>
      <c r="Q48" s="3">
        <v>-0.0004030042526351945</v>
      </c>
      <c r="R48" s="3">
        <v>0.0004327983594670412</v>
      </c>
      <c r="S48" s="3">
        <v>-4.656445162259546E-05</v>
      </c>
    </row>
    <row r="49" spans="1:19">
      <c r="A49" t="s">
        <v>1982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3.303662691820505E-05</v>
      </c>
      <c r="K49" s="3">
        <v>-0.0004737209875756692</v>
      </c>
      <c r="L49" s="3">
        <v>0.0002392317467237368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-0.0002014526139337274</v>
      </c>
    </row>
    <row r="50" spans="1:19">
      <c r="A50" t="s">
        <v>971</v>
      </c>
      <c r="B50" s="3">
        <v>-0.0004895320040668655</v>
      </c>
      <c r="C50" s="3">
        <v>-4.962171160213113E-05</v>
      </c>
      <c r="D50" s="3">
        <v>0.0001146423527638468</v>
      </c>
      <c r="E50" s="3">
        <v>-0.0001921575236749547</v>
      </c>
      <c r="F50" s="3">
        <v>0.0001442975488165565</v>
      </c>
      <c r="G50" s="3">
        <v>0.0001231651312012513</v>
      </c>
      <c r="H50" s="3">
        <v>-5.021905333720948E-05</v>
      </c>
      <c r="I50" s="3">
        <v>0.0003836144878710287</v>
      </c>
      <c r="J50" s="3">
        <v>-0.0001080647447255578</v>
      </c>
      <c r="K50" s="3">
        <v>0.0003786533619669797</v>
      </c>
      <c r="L50" s="3">
        <v>-0.0001378574222230725</v>
      </c>
      <c r="M50" s="3">
        <v>-8.052453614262317E-05</v>
      </c>
      <c r="N50" s="3">
        <v>5.852160873550619E-05</v>
      </c>
      <c r="O50" s="3">
        <v>-0.0002861565668184152</v>
      </c>
      <c r="P50" s="3">
        <v>-0.0001013174750815485</v>
      </c>
      <c r="Q50" s="3">
        <v>-0.0003587403215497165</v>
      </c>
      <c r="R50" s="3">
        <v>4.77430963764575E-05</v>
      </c>
      <c r="S50" s="3">
        <v>-0.0006035537714904677</v>
      </c>
    </row>
    <row r="51" spans="1:19">
      <c r="A51" t="s">
        <v>566</v>
      </c>
      <c r="B51" s="3">
        <v>0.000144543056975932</v>
      </c>
      <c r="C51" s="3">
        <v>0.0002086446018719051</v>
      </c>
      <c r="D51" s="3">
        <v>0.0001727779278664386</v>
      </c>
      <c r="E51" s="3">
        <v>-0.0004093777968206705</v>
      </c>
      <c r="F51" s="3">
        <v>0.0007170253073843237</v>
      </c>
      <c r="G51" s="3">
        <v>2.698948697567358E-05</v>
      </c>
      <c r="H51" s="3">
        <v>-0.0005654090791827526</v>
      </c>
      <c r="I51" s="3">
        <v>-0.001285482026014256</v>
      </c>
      <c r="J51" s="3">
        <v>0.0001816301892947154</v>
      </c>
      <c r="K51" s="3">
        <v>0.0001359479611485382</v>
      </c>
      <c r="L51" s="3">
        <v>2.705478819669288E-05</v>
      </c>
      <c r="M51" s="3">
        <v>0.0002839395712228307</v>
      </c>
      <c r="N51" s="3">
        <v>4.902747960629538E-06</v>
      </c>
      <c r="O51" s="3">
        <v>-0.0005232613407685477</v>
      </c>
      <c r="P51" s="3">
        <v>-0.0002046262406703316</v>
      </c>
      <c r="Q51" s="3">
        <v>8.35697493115312E-05</v>
      </c>
      <c r="R51" s="3">
        <v>4.276951253832033E-05</v>
      </c>
      <c r="S51" s="3">
        <v>-0.0009583615827090273</v>
      </c>
    </row>
    <row r="52" spans="1:19">
      <c r="A52" t="s">
        <v>621</v>
      </c>
      <c r="B52" s="3">
        <v>-0.0001902337688713567</v>
      </c>
      <c r="C52" s="3">
        <v>-0.0001092948825080958</v>
      </c>
      <c r="D52" s="3">
        <v>0.0002843534738564863</v>
      </c>
      <c r="E52" s="3">
        <v>-0.0008265981934829839</v>
      </c>
      <c r="F52" s="3">
        <v>1.355209231671894E-05</v>
      </c>
      <c r="G52" s="3">
        <v>-5.452830032157565E-05</v>
      </c>
      <c r="H52" s="3">
        <v>6.422403688979755E-05</v>
      </c>
      <c r="I52" s="3">
        <v>-0.000256091183286542</v>
      </c>
      <c r="J52" s="3">
        <v>3.533787412258332E-05</v>
      </c>
      <c r="K52" s="3">
        <v>0.0005357341260883047</v>
      </c>
      <c r="L52" s="3">
        <v>4.668936487277181E-05</v>
      </c>
      <c r="M52" s="3">
        <v>-0.0001826430696240341</v>
      </c>
      <c r="N52" s="3">
        <v>-6.040127375781631E-05</v>
      </c>
      <c r="O52" s="3">
        <v>-0.0006900844571834119</v>
      </c>
      <c r="P52" s="3">
        <v>0.0001725868889539729</v>
      </c>
      <c r="Q52" s="3">
        <v>-0.000227986460087585</v>
      </c>
      <c r="R52" s="3">
        <v>0.0003193200337290033</v>
      </c>
      <c r="S52" s="3">
        <v>-0.001126063698293763</v>
      </c>
    </row>
    <row r="53" spans="1:19">
      <c r="A53" t="s">
        <v>200</v>
      </c>
      <c r="B53" s="3">
        <v>-0.000633376922970844</v>
      </c>
      <c r="C53" s="3">
        <v>-0.002654952455202952</v>
      </c>
      <c r="D53" s="3">
        <v>0.0004554991900813307</v>
      </c>
      <c r="E53" s="3">
        <v>-0.000493307217010711</v>
      </c>
      <c r="F53" s="3">
        <v>0.0001677116684928939</v>
      </c>
      <c r="G53" s="3">
        <v>0.000547209634900592</v>
      </c>
      <c r="H53" s="3">
        <v>0.0006306683564035291</v>
      </c>
      <c r="I53" s="3">
        <v>0.0001248268276355039</v>
      </c>
      <c r="J53" s="3">
        <v>0.0001856684873798117</v>
      </c>
      <c r="K53" s="3">
        <v>0.0002973224312448855</v>
      </c>
      <c r="L53" s="3">
        <v>-0.0007619901712183735</v>
      </c>
      <c r="M53" s="3">
        <v>-0.001452087603343402</v>
      </c>
      <c r="N53" s="3">
        <v>-0.0003350587971170751</v>
      </c>
      <c r="O53" s="3">
        <v>-0.0004028655175056358</v>
      </c>
      <c r="P53" s="3">
        <v>-0.0007481397782529949</v>
      </c>
      <c r="Q53" s="3">
        <v>0.004357188354985029</v>
      </c>
      <c r="R53" s="3">
        <v>-0.0004545821438655606</v>
      </c>
      <c r="S53" s="3">
        <v>-0.001170265655363972</v>
      </c>
    </row>
    <row r="54" spans="1:19">
      <c r="A54" t="s">
        <v>297</v>
      </c>
      <c r="B54" s="3">
        <v>0.0001277377800479966</v>
      </c>
      <c r="C54" s="3">
        <v>-0.0004141209087047595</v>
      </c>
      <c r="D54" s="3">
        <v>-0.000154368251458303</v>
      </c>
      <c r="E54" s="3">
        <v>0.0004165486384663803</v>
      </c>
      <c r="F54" s="3">
        <v>-0.000243238948319163</v>
      </c>
      <c r="G54" s="3">
        <v>-0.0001724915965380053</v>
      </c>
      <c r="H54" s="3">
        <v>-0.0004377698301179833</v>
      </c>
      <c r="I54" s="3">
        <v>-9.28145960396354E-05</v>
      </c>
      <c r="J54" s="3">
        <v>0.0001432773950502036</v>
      </c>
      <c r="K54" s="3">
        <v>-0.0003132633611095955</v>
      </c>
      <c r="L54" s="3">
        <v>0.0001412495490983474</v>
      </c>
      <c r="M54" s="3">
        <v>0.0002830045565862295</v>
      </c>
      <c r="N54" s="3">
        <v>0.0005010159252190096</v>
      </c>
      <c r="O54" s="3">
        <v>4.257326680984863E-05</v>
      </c>
      <c r="P54" s="3">
        <v>-0.0004348020652557082</v>
      </c>
      <c r="Q54" s="3">
        <v>-3.12234567610042E-06</v>
      </c>
      <c r="R54" s="3">
        <v>-0.0008106902411941785</v>
      </c>
      <c r="S54" s="3">
        <v>-0.001421275033135416</v>
      </c>
    </row>
    <row r="55" spans="1:19">
      <c r="A55" t="s">
        <v>346</v>
      </c>
      <c r="B55" s="3">
        <v>-0.0003908071655396617</v>
      </c>
      <c r="C55" s="3">
        <v>0.003973392618016503</v>
      </c>
      <c r="D55" s="3">
        <v>0.001147008951970865</v>
      </c>
      <c r="E55" s="3">
        <v>-0.002687852482028017</v>
      </c>
      <c r="F55" s="3">
        <v>-0.0007410441471834389</v>
      </c>
      <c r="G55" s="3">
        <v>0.0002905789177903797</v>
      </c>
      <c r="H55" s="3">
        <v>-0.0002458414984679246</v>
      </c>
      <c r="I55" s="3">
        <v>-0.001256245657016295</v>
      </c>
      <c r="J55" s="3">
        <v>-0.001216152547281489</v>
      </c>
      <c r="K55" s="3">
        <v>-0.0004515348370697702</v>
      </c>
      <c r="L55" s="3">
        <v>0.0006423031672845488</v>
      </c>
      <c r="M55" s="3">
        <v>-0.0001412653959914141</v>
      </c>
      <c r="N55" s="3">
        <v>7.912183429909008E-05</v>
      </c>
      <c r="O55" s="3">
        <v>-0.0005157816129868192</v>
      </c>
      <c r="P55" s="3">
        <v>-0.0003105519578013298</v>
      </c>
      <c r="Q55" s="3">
        <v>0.0004230268856175533</v>
      </c>
      <c r="R55" s="3">
        <v>-2.404840632079014E-05</v>
      </c>
      <c r="S55" s="3">
        <v>-0.001425693332708009</v>
      </c>
    </row>
    <row r="56" spans="1:19">
      <c r="A56" t="s">
        <v>561</v>
      </c>
      <c r="B56" s="3">
        <v>3.780245698456E-06</v>
      </c>
      <c r="C56" s="3">
        <v>0.0003314842383743022</v>
      </c>
      <c r="D56" s="3">
        <v>-0.0006533540457765252</v>
      </c>
      <c r="E56" s="3">
        <v>-7.45582334923893E-05</v>
      </c>
      <c r="F56" s="3">
        <v>1.839024053629392E-05</v>
      </c>
      <c r="G56" s="3">
        <v>1.493263726645762E-05</v>
      </c>
      <c r="H56" s="3">
        <v>-0.0002516472694979705</v>
      </c>
      <c r="I56" s="3">
        <v>-3.199396708269923E-05</v>
      </c>
      <c r="J56" s="3">
        <v>0.0004438754279173603</v>
      </c>
      <c r="K56" s="3">
        <v>0.0002447138096117398</v>
      </c>
      <c r="L56" s="3">
        <v>-0.0005436728396851682</v>
      </c>
      <c r="M56" s="3">
        <v>-5.925931486425122E-05</v>
      </c>
      <c r="N56" s="3">
        <v>-0.0001076981392123234</v>
      </c>
      <c r="O56" s="3">
        <v>-0.0004449048991888629</v>
      </c>
      <c r="P56" s="3">
        <v>-4.866692086112981E-05</v>
      </c>
      <c r="Q56" s="3">
        <v>-0.0004320955000187871</v>
      </c>
      <c r="R56" s="3">
        <v>0.0001025425187720176</v>
      </c>
      <c r="S56" s="3">
        <v>-0.001488132011503479</v>
      </c>
    </row>
    <row r="57" spans="1:19">
      <c r="A57" t="s">
        <v>373</v>
      </c>
      <c r="B57" s="3">
        <v>-2.201166443478591E-05</v>
      </c>
      <c r="C57" s="3">
        <v>-0.001076782747368658</v>
      </c>
      <c r="D57" s="3">
        <v>0.002035745066160743</v>
      </c>
      <c r="E57" s="3">
        <v>-2.353943508323583E-05</v>
      </c>
      <c r="F57" s="3">
        <v>-0.0001252416252874451</v>
      </c>
      <c r="G57" s="3">
        <v>-0.0004869840384813562</v>
      </c>
      <c r="H57" s="3">
        <v>-0.001358471966469403</v>
      </c>
      <c r="I57" s="3">
        <v>5.665364471202124E-05</v>
      </c>
      <c r="J57" s="3">
        <v>-0.0007794477420899689</v>
      </c>
      <c r="K57" s="3">
        <v>0.001194757600216248</v>
      </c>
      <c r="L57" s="3">
        <v>-0.0001362085187861577</v>
      </c>
      <c r="M57" s="3">
        <v>-0.0005454825439772254</v>
      </c>
      <c r="N57" s="3">
        <v>-0.001088954671054593</v>
      </c>
      <c r="O57" s="3">
        <v>0.0001698162617589442</v>
      </c>
      <c r="P57" s="3">
        <v>0.0003414522848056317</v>
      </c>
      <c r="Q57" s="3">
        <v>0.0001331858393369894</v>
      </c>
      <c r="R57" s="3">
        <v>6.707263580111373E-05</v>
      </c>
      <c r="S57" s="3">
        <v>-0.001644441620241137</v>
      </c>
    </row>
    <row r="58" spans="1:19">
      <c r="A58" t="s">
        <v>175</v>
      </c>
      <c r="B58" s="3">
        <v>-0.0002732092580744834</v>
      </c>
      <c r="C58" s="3">
        <v>0.002886988730822984</v>
      </c>
      <c r="D58" s="3">
        <v>-0.003472922702698957</v>
      </c>
      <c r="E58" s="3">
        <v>-0.0003521906356149119</v>
      </c>
      <c r="F58" s="3">
        <v>0.0005794851791889771</v>
      </c>
      <c r="G58" s="3">
        <v>-0.002446284380459356</v>
      </c>
      <c r="H58" s="3">
        <v>0.0003462572786645059</v>
      </c>
      <c r="I58" s="3">
        <v>-0.0001469130439802147</v>
      </c>
      <c r="J58" s="3">
        <v>-0.001289078264598299</v>
      </c>
      <c r="K58" s="3">
        <v>0.0003813171409243544</v>
      </c>
      <c r="L58" s="3">
        <v>-0.0003086673853277952</v>
      </c>
      <c r="M58" s="3">
        <v>6.652298547319389E-05</v>
      </c>
      <c r="N58" s="3">
        <v>0.001192786883814749</v>
      </c>
      <c r="O58" s="3">
        <v>0.0003811368519010303</v>
      </c>
      <c r="P58" s="3">
        <v>0.0009284388515189799</v>
      </c>
      <c r="Q58" s="3">
        <v>-0.0006695485722735611</v>
      </c>
      <c r="R58" s="3">
        <v>0.0002865981815325433</v>
      </c>
      <c r="S58" s="3">
        <v>-0.001909282159186261</v>
      </c>
    </row>
    <row r="59" spans="1:19">
      <c r="A59" t="s">
        <v>331</v>
      </c>
      <c r="B59" s="3">
        <v>-0.0008963090064359159</v>
      </c>
      <c r="C59" s="3">
        <v>-0.0003553425018253363</v>
      </c>
      <c r="D59" s="3">
        <v>-0.0007334459156453548</v>
      </c>
      <c r="E59" s="3">
        <v>-0.0009480267031521896</v>
      </c>
      <c r="F59" s="3">
        <v>0.0005388518996452096</v>
      </c>
      <c r="G59" s="3">
        <v>0.0004949457217855933</v>
      </c>
      <c r="H59" s="3">
        <v>0.0006516385740081358</v>
      </c>
      <c r="I59" s="3">
        <v>-6.861262360085501E-05</v>
      </c>
      <c r="J59" s="3">
        <v>1.945729124380074E-05</v>
      </c>
      <c r="K59" s="3">
        <v>-0.0002408988697372858</v>
      </c>
      <c r="L59" s="3">
        <v>0.002470472207825924</v>
      </c>
      <c r="M59" s="3">
        <v>0.0007962867361974079</v>
      </c>
      <c r="N59" s="3">
        <v>-0.0003473557561860644</v>
      </c>
      <c r="O59" s="3">
        <v>0.0006151879766215691</v>
      </c>
      <c r="P59" s="3">
        <v>-0.001886267197907022</v>
      </c>
      <c r="Q59" s="3">
        <v>-0.002739192799089805</v>
      </c>
      <c r="R59" s="3">
        <v>0.0002140054374707021</v>
      </c>
      <c r="S59" s="3">
        <v>-0.002414605528781486</v>
      </c>
    </row>
    <row r="60" spans="1:19">
      <c r="A60" t="s">
        <v>665</v>
      </c>
      <c r="B60" s="3">
        <v>-5.166672488122693E-05</v>
      </c>
      <c r="C60" s="3">
        <v>0.001892844318728799</v>
      </c>
      <c r="D60" s="3">
        <v>-0.003928505266322864</v>
      </c>
      <c r="E60" s="3">
        <v>0.0001270155653279181</v>
      </c>
      <c r="F60" s="3">
        <v>0.0001314168320652876</v>
      </c>
      <c r="G60" s="3">
        <v>6.442161786241359E-07</v>
      </c>
      <c r="H60" s="3">
        <v>-6.149160114009812E-06</v>
      </c>
      <c r="I60" s="3">
        <v>9.304835584683272E-06</v>
      </c>
      <c r="J60" s="3">
        <v>-2.660864402951501E-05</v>
      </c>
      <c r="K60" s="3">
        <v>-0.0005004092912929552</v>
      </c>
      <c r="L60" s="3">
        <v>-6.437000202979943E-05</v>
      </c>
      <c r="M60" s="3">
        <v>2.100913156771471E-05</v>
      </c>
      <c r="N60" s="3">
        <v>0.0001390596780705288</v>
      </c>
      <c r="O60" s="3">
        <v>-0.0001801538971958419</v>
      </c>
      <c r="P60" s="3">
        <v>0</v>
      </c>
      <c r="Q60" s="3">
        <v>0</v>
      </c>
      <c r="R60" s="3">
        <v>0</v>
      </c>
      <c r="S60" s="3">
        <v>-0.002436568408342657</v>
      </c>
    </row>
    <row r="61" spans="1:19">
      <c r="A61" t="s">
        <v>162</v>
      </c>
      <c r="B61" s="3">
        <v>0.001190102746532673</v>
      </c>
      <c r="C61" s="3">
        <v>0.001698338301726755</v>
      </c>
      <c r="D61" s="3">
        <v>-0.001628470951574097</v>
      </c>
      <c r="E61" s="3">
        <v>-0.0004949077797726001</v>
      </c>
      <c r="F61" s="3">
        <v>-0.001299906386155527</v>
      </c>
      <c r="G61" s="3">
        <v>-0.0003494887075504921</v>
      </c>
      <c r="H61" s="3">
        <v>-0.0003617288956864268</v>
      </c>
      <c r="I61" s="3">
        <v>-0.001789674040161933</v>
      </c>
      <c r="J61" s="3">
        <v>-0.0004586181625789744</v>
      </c>
      <c r="K61" s="3">
        <v>-0.0007762708916602506</v>
      </c>
      <c r="L61" s="3">
        <v>-0.0002909652644269048</v>
      </c>
      <c r="M61" s="3">
        <v>0.0002345266697467279</v>
      </c>
      <c r="N61" s="3">
        <v>0.0001791128779985216</v>
      </c>
      <c r="O61" s="3">
        <v>0.0001615612218923799</v>
      </c>
      <c r="P61" s="3">
        <v>0.0004395666958368283</v>
      </c>
      <c r="Q61" s="3">
        <v>0.0008214963164479074</v>
      </c>
      <c r="R61" s="3">
        <v>-0.0009135921705014821</v>
      </c>
      <c r="S61" s="3">
        <v>-0.003638918419886894</v>
      </c>
    </row>
    <row r="62" spans="1:19">
      <c r="A62" t="s">
        <v>212</v>
      </c>
      <c r="B62" s="3">
        <v>0.0001903298401020458</v>
      </c>
      <c r="C62" s="3">
        <v>-0.0005876759742006745</v>
      </c>
      <c r="D62" s="3">
        <v>-0.0002656511494530562</v>
      </c>
      <c r="E62" s="3">
        <v>0.001002695055108125</v>
      </c>
      <c r="F62" s="3">
        <v>-0.0004319787921714486</v>
      </c>
      <c r="G62" s="3">
        <v>-0.000328953960074994</v>
      </c>
      <c r="H62" s="3">
        <v>-0.0004558785997082717</v>
      </c>
      <c r="I62" s="3">
        <v>0.0007465766449232136</v>
      </c>
      <c r="J62" s="3">
        <v>-0.001278916458455273</v>
      </c>
      <c r="K62" s="3">
        <v>0.0004966639780953446</v>
      </c>
      <c r="L62" s="3">
        <v>-0.0007114202738021564</v>
      </c>
      <c r="M62" s="3">
        <v>0.001190122921028644</v>
      </c>
      <c r="N62" s="3">
        <v>2.786573193200184E-05</v>
      </c>
      <c r="O62" s="3">
        <v>-0.00031058823162091</v>
      </c>
      <c r="P62" s="3">
        <v>-0.0006383265462796522</v>
      </c>
      <c r="Q62" s="3">
        <v>0.001418079552708856</v>
      </c>
      <c r="R62" s="3">
        <v>-0.00391342468868177</v>
      </c>
      <c r="S62" s="3">
        <v>-0.003850480950549977</v>
      </c>
    </row>
    <row r="63" spans="1:19">
      <c r="A63" t="s">
        <v>203</v>
      </c>
      <c r="B63" s="3">
        <v>0.001428893812638982</v>
      </c>
      <c r="C63" s="3">
        <v>0.001564908958395375</v>
      </c>
      <c r="D63" s="3">
        <v>-0.003714225943258994</v>
      </c>
      <c r="E63" s="3">
        <v>0.0002996007747322873</v>
      </c>
      <c r="F63" s="3">
        <v>0.0009046801399591102</v>
      </c>
      <c r="G63" s="3">
        <v>0.0002575004738514457</v>
      </c>
      <c r="H63" s="3">
        <v>-0.0004156567337104362</v>
      </c>
      <c r="I63" s="3">
        <v>-0.0008327930996742091</v>
      </c>
      <c r="J63" s="3">
        <v>-0.0004568356341027924</v>
      </c>
      <c r="K63" s="3">
        <v>-0.001128858095722257</v>
      </c>
      <c r="L63" s="3">
        <v>0.0001347201086129605</v>
      </c>
      <c r="M63" s="3">
        <v>0.000635045377775284</v>
      </c>
      <c r="N63" s="3">
        <v>-0.0004241554091784964</v>
      </c>
      <c r="O63" s="3">
        <v>-0.000643696174051644</v>
      </c>
      <c r="P63" s="3">
        <v>-0.0007721325672174926</v>
      </c>
      <c r="Q63" s="3">
        <v>0.004439276844988114</v>
      </c>
      <c r="R63" s="3">
        <v>-0.005690314439742949</v>
      </c>
      <c r="S63" s="3">
        <v>-0.004414041605705712</v>
      </c>
    </row>
    <row r="64" spans="1:19">
      <c r="A64" t="s">
        <v>180</v>
      </c>
      <c r="B64" s="3">
        <v>-0.0006810694996537721</v>
      </c>
      <c r="C64" s="3">
        <v>-0.0006539460436351956</v>
      </c>
      <c r="D64" s="3">
        <v>-0.0003654029409176399</v>
      </c>
      <c r="E64" s="3">
        <v>0.0002116888866015627</v>
      </c>
      <c r="F64" s="3">
        <v>0.0002456280553970121</v>
      </c>
      <c r="G64" s="3">
        <v>0.0002086539544510106</v>
      </c>
      <c r="H64" s="3">
        <v>0.0002566390366289437</v>
      </c>
      <c r="I64" s="3">
        <v>5.959241182068952E-05</v>
      </c>
      <c r="J64" s="3">
        <v>0.0001132718581064554</v>
      </c>
      <c r="K64" s="3">
        <v>-0.001317586899685466</v>
      </c>
      <c r="L64" s="3">
        <v>0.000519265774147038</v>
      </c>
      <c r="M64" s="3">
        <v>-0.0003005105967286753</v>
      </c>
      <c r="N64" s="3">
        <v>0.0004594404701051056</v>
      </c>
      <c r="O64" s="3">
        <v>-0.0002409767366343041</v>
      </c>
      <c r="P64" s="3">
        <v>-0.002234085739464126</v>
      </c>
      <c r="Q64" s="3">
        <v>-0.001231387183914092</v>
      </c>
      <c r="R64" s="3">
        <v>-0.0003230081619176119</v>
      </c>
      <c r="S64" s="3">
        <v>-0.005273793355293066</v>
      </c>
    </row>
    <row r="65" spans="1:20">
      <c r="A65" t="s">
        <v>189</v>
      </c>
      <c r="B65" s="3">
        <v>0.0001620868707858748</v>
      </c>
      <c r="C65" s="3">
        <v>-7.864397882825756E-05</v>
      </c>
      <c r="D65" s="3">
        <v>-0.004274555094047328</v>
      </c>
      <c r="E65" s="3">
        <v>6.298520604706295E-05</v>
      </c>
      <c r="F65" s="3">
        <v>-0.001235895298612979</v>
      </c>
      <c r="G65" s="3">
        <v>2.801880908015071E-05</v>
      </c>
      <c r="H65" s="3">
        <v>0.000463794186851577</v>
      </c>
      <c r="I65" s="3">
        <v>-0.0003205044018466873</v>
      </c>
      <c r="J65" s="3">
        <v>0.0001046634731006808</v>
      </c>
      <c r="K65" s="3">
        <v>0.000669982716310842</v>
      </c>
      <c r="L65" s="3">
        <v>-0.0002883610574509182</v>
      </c>
      <c r="M65" s="3">
        <v>-9.533088618494758E-05</v>
      </c>
      <c r="N65" s="3">
        <v>0.0002683918758538407</v>
      </c>
      <c r="O65" s="3">
        <v>-0.0002167298343510341</v>
      </c>
      <c r="P65" s="3">
        <v>0.0001661354028873298</v>
      </c>
      <c r="Q65" s="3">
        <v>-7.561966229521976E-05</v>
      </c>
      <c r="R65" s="3">
        <v>-0.0008021237776401243</v>
      </c>
      <c r="S65" s="3">
        <v>-0.005461705450340137</v>
      </c>
    </row>
    <row r="66" spans="1:20">
      <c r="A66" t="s">
        <v>367</v>
      </c>
      <c r="B66" s="3">
        <v>-0.0003053191745763786</v>
      </c>
      <c r="C66" s="3">
        <v>-0.0005781409759102168</v>
      </c>
      <c r="D66" s="3">
        <v>-0.001504037814077015</v>
      </c>
      <c r="E66" s="3">
        <v>-0.0003713421779230751</v>
      </c>
      <c r="F66" s="3">
        <v>0.000935284057349347</v>
      </c>
      <c r="G66" s="3">
        <v>0.0005938541515231808</v>
      </c>
      <c r="H66" s="3">
        <v>-8.829924933308078E-06</v>
      </c>
      <c r="I66" s="3">
        <v>0.0003524851267318819</v>
      </c>
      <c r="J66" s="3">
        <v>-0.002972187635731323</v>
      </c>
      <c r="K66" s="3">
        <v>0.0003940570179599911</v>
      </c>
      <c r="L66" s="3">
        <v>0.002853716919696999</v>
      </c>
      <c r="M66" s="3">
        <v>0.001591793345710961</v>
      </c>
      <c r="N66" s="3">
        <v>-0.002001808404714608</v>
      </c>
      <c r="O66" s="3">
        <v>-0.0007220611492509368</v>
      </c>
      <c r="P66" s="3">
        <v>-0.003763235061495047</v>
      </c>
      <c r="Q66" s="3">
        <v>0.005972947549727433</v>
      </c>
      <c r="R66" s="3">
        <v>-0.00608362753839381</v>
      </c>
      <c r="S66" s="3">
        <v>-0.005616451688305924</v>
      </c>
    </row>
    <row r="67" spans="1:20">
      <c r="A67" t="s">
        <v>1983</v>
      </c>
      <c r="B67" s="3">
        <v>-0.000195576603194327</v>
      </c>
      <c r="C67" s="3">
        <v>-0.00842084238546589</v>
      </c>
      <c r="D67" s="3">
        <v>8.247742344944091E-05</v>
      </c>
      <c r="E67" s="3">
        <v>0.001264100214269865</v>
      </c>
      <c r="F67" s="3">
        <v>-0.001433588445784086</v>
      </c>
      <c r="G67" s="3">
        <v>-0.0002842477129192895</v>
      </c>
      <c r="H67" s="3">
        <v>0.0001284568652506628</v>
      </c>
      <c r="I67" s="3">
        <v>2.967074238795829E-05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0.003056450554411863</v>
      </c>
      <c r="R67" s="3">
        <v>0</v>
      </c>
      <c r="S67" s="3">
        <v>-0.005773099347593801</v>
      </c>
    </row>
    <row r="68" spans="1:20">
      <c r="A68" t="s">
        <v>424</v>
      </c>
      <c r="B68" s="3">
        <v>-5.295815502001458E-05</v>
      </c>
      <c r="C68" s="3">
        <v>5.083751591605322E-05</v>
      </c>
      <c r="D68" s="3">
        <v>-0.0003815359028232517</v>
      </c>
      <c r="E68" s="3">
        <v>8.204571821155772E-05</v>
      </c>
      <c r="F68" s="3">
        <v>0.001788106519654412</v>
      </c>
      <c r="G68" s="3">
        <v>-0.0006584531710330585</v>
      </c>
      <c r="H68" s="3">
        <v>0.0006227828981068659</v>
      </c>
      <c r="I68" s="3">
        <v>-0.0003808191903435164</v>
      </c>
      <c r="J68" s="3">
        <v>-0.002745807033546426</v>
      </c>
      <c r="K68" s="3">
        <v>-3.476497793576386E-05</v>
      </c>
      <c r="L68" s="3">
        <v>-0.0007519192945823555</v>
      </c>
      <c r="M68" s="3">
        <v>6.284861699837922E-05</v>
      </c>
      <c r="N68" s="3">
        <v>-0.0008945046930999538</v>
      </c>
      <c r="O68" s="3">
        <v>-0.003723481216342399</v>
      </c>
      <c r="P68" s="3">
        <v>0.0002789191544512673</v>
      </c>
      <c r="Q68" s="3">
        <v>-0.0002300455331087283</v>
      </c>
      <c r="R68" s="3">
        <v>0.000990194617223142</v>
      </c>
      <c r="S68" s="3">
        <v>-0.005978554127273789</v>
      </c>
    </row>
    <row r="69" spans="1:20">
      <c r="A69" t="s">
        <v>518</v>
      </c>
      <c r="B69" s="3">
        <v>-0.0002996206729454835</v>
      </c>
      <c r="C69" s="3">
        <v>0.0002322865148151145</v>
      </c>
      <c r="D69" s="3">
        <v>-0.0001569256454814434</v>
      </c>
      <c r="E69" s="3">
        <v>-0.0002835022543391361</v>
      </c>
      <c r="F69" s="3">
        <v>-0.003069344415185397</v>
      </c>
      <c r="G69" s="3">
        <v>5.650534277051038E-05</v>
      </c>
      <c r="H69" s="3">
        <v>0.0001198046944793714</v>
      </c>
      <c r="I69" s="3">
        <v>-0.0007600731164600069</v>
      </c>
      <c r="J69" s="3">
        <v>-0.005431570075677612</v>
      </c>
      <c r="K69" s="3">
        <v>-0.0007819862107053233</v>
      </c>
      <c r="L69" s="3">
        <v>-0.0003380091592381124</v>
      </c>
      <c r="M69" s="3">
        <v>0.0004553036810784233</v>
      </c>
      <c r="N69" s="3">
        <v>-0.0004073291261968622</v>
      </c>
      <c r="O69" s="3">
        <v>0.002022446816512243</v>
      </c>
      <c r="P69" s="3">
        <v>0.00193055225302781</v>
      </c>
      <c r="Q69" s="3">
        <v>-0.0002711999515618242</v>
      </c>
      <c r="R69" s="3">
        <v>-8.484136514038133E-05</v>
      </c>
      <c r="S69" s="3">
        <v>-0.007067502690248108</v>
      </c>
    </row>
    <row r="70" spans="1:20">
      <c r="A70" t="s">
        <v>248</v>
      </c>
      <c r="B70" s="3">
        <v>-0.005403574933895744</v>
      </c>
      <c r="C70" s="3">
        <v>-0.01172009309555236</v>
      </c>
      <c r="D70" s="3">
        <v>0.0005148673858160232</v>
      </c>
      <c r="E70" s="3">
        <v>0.0001969967986296516</v>
      </c>
      <c r="F70" s="3">
        <v>-0.0001533381993724833</v>
      </c>
      <c r="G70" s="3">
        <v>0.002370418135910485</v>
      </c>
      <c r="H70" s="3">
        <v>0.007224304459227351</v>
      </c>
      <c r="I70" s="3">
        <v>-0.001689426795080194</v>
      </c>
      <c r="J70" s="3">
        <v>-4.746179573297989E-06</v>
      </c>
      <c r="K70" s="3">
        <v>-0.004416976889429279</v>
      </c>
      <c r="L70" s="3">
        <v>0.0008999933834738272</v>
      </c>
      <c r="M70" s="3">
        <v>0.0009914940716440638</v>
      </c>
      <c r="N70" s="3">
        <v>-0.0006098685581527293</v>
      </c>
      <c r="O70" s="3">
        <v>0.0003336902768737902</v>
      </c>
      <c r="P70" s="3">
        <v>-0.001250387801867426</v>
      </c>
      <c r="Q70" s="3">
        <v>0.001569086719369262</v>
      </c>
      <c r="R70" s="3">
        <v>0.001574283905737986</v>
      </c>
      <c r="S70" s="3">
        <v>-0.009573277316241075</v>
      </c>
    </row>
    <row r="71" spans="1:20">
      <c r="A71" t="s">
        <v>157</v>
      </c>
      <c r="B71" s="3">
        <v>0.005567453457845717</v>
      </c>
      <c r="C71" s="3">
        <v>-0.002440980795827724</v>
      </c>
      <c r="D71" s="3">
        <v>-0.0001485579219715352</v>
      </c>
      <c r="E71" s="3">
        <v>0.0002440434725502229</v>
      </c>
      <c r="F71" s="3">
        <v>-0.004144661798285069</v>
      </c>
      <c r="G71" s="3">
        <v>0.000127417577265317</v>
      </c>
      <c r="H71" s="3">
        <v>-9.709277622948679E-05</v>
      </c>
      <c r="I71" s="3">
        <v>-0.001556909939281605</v>
      </c>
      <c r="J71" s="3">
        <v>0.001608847151263622</v>
      </c>
      <c r="K71" s="3">
        <v>-0.002951654257222689</v>
      </c>
      <c r="L71" s="3">
        <v>0.0004292688381332517</v>
      </c>
      <c r="M71" s="3">
        <v>-0.001175344593061864</v>
      </c>
      <c r="N71" s="3">
        <v>-0.0002990651595375494</v>
      </c>
      <c r="O71" s="3">
        <v>0.004886609226820752</v>
      </c>
      <c r="P71" s="3">
        <v>-0.004481539494239045</v>
      </c>
      <c r="Q71" s="3">
        <v>-0.000539067124929788</v>
      </c>
      <c r="R71" s="3">
        <v>-0.004908564409718634</v>
      </c>
      <c r="S71" s="3">
        <v>-0.009879798546426104</v>
      </c>
    </row>
    <row r="72" spans="1:20">
      <c r="A72" t="s">
        <v>281</v>
      </c>
      <c r="B72" s="3">
        <v>-0.001329582530080667</v>
      </c>
      <c r="C72" s="3">
        <v>-0.003772249343692284</v>
      </c>
      <c r="D72" s="3">
        <v>-0.002560142106354906</v>
      </c>
      <c r="E72" s="3">
        <v>0.0002621228136934862</v>
      </c>
      <c r="F72" s="3">
        <v>0.002437460913408909</v>
      </c>
      <c r="G72" s="3">
        <v>0.001914174409117111</v>
      </c>
      <c r="H72" s="3">
        <v>0.003083425652221018</v>
      </c>
      <c r="I72" s="3">
        <v>0.00024223054186447</v>
      </c>
      <c r="J72" s="3">
        <v>0.005822715569483591</v>
      </c>
      <c r="K72" s="3">
        <v>-0.009314713032445077</v>
      </c>
      <c r="L72" s="3">
        <v>0.001620537534488808</v>
      </c>
      <c r="M72" s="3">
        <v>-0.0006115791265655877</v>
      </c>
      <c r="N72" s="3">
        <v>0.001376073676269685</v>
      </c>
      <c r="O72" s="3">
        <v>-0.008233319171852022</v>
      </c>
      <c r="P72" s="3">
        <v>-0.0003705943635556139</v>
      </c>
      <c r="Q72" s="3">
        <v>-0.003162272868353294</v>
      </c>
      <c r="R72" s="3">
        <v>0.001045144559071474</v>
      </c>
      <c r="S72" s="3">
        <v>-0.0115505668732809</v>
      </c>
    </row>
    <row r="73" spans="1:20">
      <c r="A73" t="s">
        <v>302</v>
      </c>
      <c r="B73" s="3">
        <v>-0.001025953969150015</v>
      </c>
      <c r="C73" s="3">
        <v>0.0005710477459826954</v>
      </c>
      <c r="D73" s="3">
        <v>-0.0003111547736169386</v>
      </c>
      <c r="E73" s="3">
        <v>0.0007550749266477289</v>
      </c>
      <c r="F73" s="3">
        <v>-0.001916598779669334</v>
      </c>
      <c r="G73" s="3">
        <v>0.00112577781975528</v>
      </c>
      <c r="H73" s="3">
        <v>-0.0003079336918154161</v>
      </c>
      <c r="I73" s="3">
        <v>-0.001624389912784095</v>
      </c>
      <c r="J73" s="3">
        <v>0.001281235419525182</v>
      </c>
      <c r="K73" s="3">
        <v>-0.0006857641451402698</v>
      </c>
      <c r="L73" s="3">
        <v>-0.003348702797562046</v>
      </c>
      <c r="M73" s="3">
        <v>-0.0005010388173606328</v>
      </c>
      <c r="N73" s="3">
        <v>-0.0001841434989507043</v>
      </c>
      <c r="O73" s="3">
        <v>-0.00597725135882082</v>
      </c>
      <c r="P73" s="3">
        <v>-0.0005547229913378689</v>
      </c>
      <c r="Q73" s="3">
        <v>0.004548877416020264</v>
      </c>
      <c r="R73" s="3">
        <v>-0.007388983261055339</v>
      </c>
      <c r="S73" s="3">
        <v>-0.01554462466933233</v>
      </c>
    </row>
    <row r="74" spans="1:20">
      <c r="A74" t="s">
        <v>165</v>
      </c>
      <c r="B74" s="3">
        <v>0.001529641937373262</v>
      </c>
      <c r="C74" s="3">
        <v>-0.008462270491865067</v>
      </c>
      <c r="D74" s="3">
        <v>-0.0006829019777214437</v>
      </c>
      <c r="E74" s="3">
        <v>-0.002637070477669484</v>
      </c>
      <c r="F74" s="3">
        <v>-0.006805460131902365</v>
      </c>
      <c r="G74" s="3">
        <v>0.001917736655419616</v>
      </c>
      <c r="H74" s="3">
        <v>-0.001980836634990251</v>
      </c>
      <c r="I74" s="3">
        <v>-0.0003664530622959746</v>
      </c>
      <c r="J74" s="3">
        <v>0.001021151329478166</v>
      </c>
      <c r="K74" s="3">
        <v>-0.001055879835079691</v>
      </c>
      <c r="L74" s="3">
        <v>-0.0005508130179856367</v>
      </c>
      <c r="M74" s="3">
        <v>-0.001148244763907456</v>
      </c>
      <c r="N74" s="3">
        <v>-0.0006705591722358117</v>
      </c>
      <c r="O74" s="3">
        <v>-0.002271345597188557</v>
      </c>
      <c r="P74" s="3">
        <v>-0.0007701657255216983</v>
      </c>
      <c r="Q74" s="3">
        <v>-0.0001757468364818819</v>
      </c>
      <c r="R74" s="3">
        <v>-0.00260980582674473</v>
      </c>
      <c r="S74" s="3">
        <v>-0.02571902362931901</v>
      </c>
    </row>
    <row r="75" spans="1:20">
      <c r="A75" t="s">
        <v>197</v>
      </c>
      <c r="B75" s="3">
        <v>0.001722074598913707</v>
      </c>
      <c r="C75" s="3">
        <v>0.001903710130340005</v>
      </c>
      <c r="D75" s="3">
        <v>-0.001748760321841501</v>
      </c>
      <c r="E75" s="3">
        <v>-0.0006971589154599916</v>
      </c>
      <c r="F75" s="3">
        <v>-0.002313911165469022</v>
      </c>
      <c r="G75" s="3">
        <v>-0.0009365550805232889</v>
      </c>
      <c r="H75" s="3">
        <v>0.0009268983114880138</v>
      </c>
      <c r="I75" s="3">
        <v>-0.004122436945706045</v>
      </c>
      <c r="J75" s="3">
        <v>0.0004179123842053094</v>
      </c>
      <c r="K75" s="3">
        <v>-0.00110080289222713</v>
      </c>
      <c r="L75" s="3">
        <v>-0.002908527041805576</v>
      </c>
      <c r="M75" s="3">
        <v>-0.00167268375560676</v>
      </c>
      <c r="N75" s="3">
        <v>-0.004631605818844498</v>
      </c>
      <c r="O75" s="3">
        <v>-0.01178940949402743</v>
      </c>
      <c r="P75" s="3">
        <v>-0.001681868879211538</v>
      </c>
      <c r="Q75" s="3">
        <v>0.000701433551362769</v>
      </c>
      <c r="R75" s="3">
        <v>-0.006141156849671038</v>
      </c>
      <c r="S75" s="3">
        <v>-0.03407284818408401</v>
      </c>
    </row>
    <row r="76" spans="1:20">
      <c r="A76" t="s">
        <v>1943</v>
      </c>
      <c r="B76" s="3">
        <v>0.001876885324551212</v>
      </c>
      <c r="C76" s="3">
        <v>-0.0222427800102295</v>
      </c>
      <c r="D76" s="3">
        <v>-0.003606219950564852</v>
      </c>
      <c r="E76" s="3">
        <v>0.03365694321427194</v>
      </c>
      <c r="F76" s="3">
        <v>-0.00915224209061845</v>
      </c>
      <c r="G76" s="3">
        <v>0.02545753902380832</v>
      </c>
      <c r="H76" s="3">
        <v>0.0377198255472794</v>
      </c>
      <c r="I76" s="3">
        <v>0.003673128902174522</v>
      </c>
      <c r="J76" s="3">
        <v>0.02044512371040808</v>
      </c>
      <c r="K76" s="3">
        <v>-0.01316458380985472</v>
      </c>
      <c r="L76" s="3">
        <v>0.01657865380865997</v>
      </c>
      <c r="M76" s="3">
        <v>0.003125826978601412</v>
      </c>
      <c r="N76" s="3">
        <v>0.007619476833118201</v>
      </c>
      <c r="O76" s="3">
        <v>-0.001268468267276057</v>
      </c>
      <c r="P76" s="3">
        <v>-0.0169779272096011</v>
      </c>
      <c r="Q76" s="3">
        <v>0.03488643221396642</v>
      </c>
      <c r="R76" s="3">
        <v>-0.04787380417443258</v>
      </c>
      <c r="S76" s="3">
        <v>0.07075381004426225</v>
      </c>
    </row>
    <row r="79" spans="1:20">
      <c r="A79" s="11" t="s">
        <v>1944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>
      <c r="A80" s="2" t="s">
        <v>1980</v>
      </c>
      <c r="B80" s="2" t="s">
        <v>1925</v>
      </c>
      <c r="C80" s="2" t="s">
        <v>1926</v>
      </c>
      <c r="D80" s="2" t="s">
        <v>1927</v>
      </c>
      <c r="E80" s="2" t="s">
        <v>1928</v>
      </c>
      <c r="F80" s="2" t="s">
        <v>1929</v>
      </c>
      <c r="G80" s="2" t="s">
        <v>1930</v>
      </c>
      <c r="H80" s="2" t="s">
        <v>1931</v>
      </c>
      <c r="I80" s="2" t="s">
        <v>1932</v>
      </c>
      <c r="J80" s="2" t="s">
        <v>1933</v>
      </c>
      <c r="K80" s="2" t="s">
        <v>1934</v>
      </c>
      <c r="L80" s="2" t="s">
        <v>1935</v>
      </c>
      <c r="M80" s="2" t="s">
        <v>1936</v>
      </c>
      <c r="N80" s="2" t="s">
        <v>1937</v>
      </c>
      <c r="O80" s="2" t="s">
        <v>1938</v>
      </c>
      <c r="P80" s="2" t="s">
        <v>1939</v>
      </c>
      <c r="Q80" s="2" t="s">
        <v>1940</v>
      </c>
      <c r="R80" s="2" t="s">
        <v>1941</v>
      </c>
      <c r="S80" s="2" t="s">
        <v>1942</v>
      </c>
    </row>
    <row r="81" spans="1:19">
      <c r="A81" t="s">
        <v>290</v>
      </c>
      <c r="B81" s="3">
        <v>-0.001627101138518724</v>
      </c>
      <c r="C81" s="3">
        <v>-0.003809947076060484</v>
      </c>
      <c r="D81" s="3">
        <v>0.004800795932002399</v>
      </c>
      <c r="E81" s="3">
        <v>0.008461292528078031</v>
      </c>
      <c r="F81" s="3">
        <v>-0.005593754686960566</v>
      </c>
      <c r="G81" s="3">
        <v>0.002994684215157629</v>
      </c>
      <c r="H81" s="3">
        <v>0.003380186246820863</v>
      </c>
      <c r="I81" s="3">
        <v>0.01544845827565706</v>
      </c>
      <c r="J81" s="3">
        <v>-0.001813330890169584</v>
      </c>
      <c r="K81" s="3">
        <v>0.003810602445403958</v>
      </c>
      <c r="L81" s="3">
        <v>0.00217069286783798</v>
      </c>
      <c r="M81" s="3">
        <v>-0.001842130601721976</v>
      </c>
      <c r="N81" s="3">
        <v>-0.003079931605523919</v>
      </c>
      <c r="O81" s="3">
        <v>0.02036389987519757</v>
      </c>
      <c r="P81" s="3">
        <v>0.004517113140785903</v>
      </c>
      <c r="Q81" s="3">
        <v>-0.0009333622121835239</v>
      </c>
      <c r="R81" s="3">
        <v>-0.002889245403418796</v>
      </c>
      <c r="S81" s="3">
        <v>0.04435892191238381</v>
      </c>
    </row>
    <row r="82" spans="1:19">
      <c r="A82" t="s">
        <v>373</v>
      </c>
      <c r="B82" s="3">
        <v>0.00948351252645576</v>
      </c>
      <c r="C82" s="3">
        <v>-0.00299947792986178</v>
      </c>
      <c r="D82" s="3">
        <v>-0.002277220973088153</v>
      </c>
      <c r="E82" s="3">
        <v>0.003595448359657478</v>
      </c>
      <c r="F82" s="3">
        <v>-0.0002605233457660381</v>
      </c>
      <c r="G82" s="3">
        <v>0.003567622731920004</v>
      </c>
      <c r="H82" s="3">
        <v>0.001799247844121972</v>
      </c>
      <c r="I82" s="3">
        <v>-9.132670752151899E-05</v>
      </c>
      <c r="J82" s="3">
        <v>0.001081109444095798</v>
      </c>
      <c r="K82" s="3">
        <v>-9.154706539740653E-05</v>
      </c>
      <c r="L82" s="3">
        <v>0.006016077129429516</v>
      </c>
      <c r="M82" s="3">
        <v>-0.002001283897158185</v>
      </c>
      <c r="N82" s="3">
        <v>0.0007256940245434206</v>
      </c>
      <c r="O82" s="3">
        <v>0.003136438624081481</v>
      </c>
      <c r="P82" s="3">
        <v>0.002109573515721715</v>
      </c>
      <c r="Q82" s="3">
        <v>0.002085291604400225</v>
      </c>
      <c r="R82" s="3">
        <v>0.001718914868665067</v>
      </c>
      <c r="S82" s="3">
        <v>0.02759755075429936</v>
      </c>
    </row>
    <row r="83" spans="1:19">
      <c r="A83" t="s">
        <v>185</v>
      </c>
      <c r="B83" s="3">
        <v>0.004996127627226162</v>
      </c>
      <c r="C83" s="3">
        <v>-0.007439944303198688</v>
      </c>
      <c r="D83" s="3">
        <v>-0.006287802336728733</v>
      </c>
      <c r="E83" s="3">
        <v>0.006348591383434785</v>
      </c>
      <c r="F83" s="3">
        <v>-0.006606107445232558</v>
      </c>
      <c r="G83" s="3">
        <v>0.00109333199121972</v>
      </c>
      <c r="H83" s="3">
        <v>0.0125080803177947</v>
      </c>
      <c r="I83" s="3">
        <v>0.006631226513167039</v>
      </c>
      <c r="J83" s="3">
        <v>-0.004708077394496791</v>
      </c>
      <c r="K83" s="3">
        <v>-0.001889530368030666</v>
      </c>
      <c r="L83" s="3">
        <v>0.009026174972010617</v>
      </c>
      <c r="M83" s="3">
        <v>0.004725576407184623</v>
      </c>
      <c r="N83" s="3">
        <v>0.003861180459831956</v>
      </c>
      <c r="O83" s="3">
        <v>-5.900100702713507E-05</v>
      </c>
      <c r="P83" s="3">
        <v>0.001732955151003694</v>
      </c>
      <c r="Q83" s="3">
        <v>-0.003275904786761479</v>
      </c>
      <c r="R83" s="3">
        <v>0.00447520007378046</v>
      </c>
      <c r="S83" s="3">
        <v>0.02513207725517771</v>
      </c>
    </row>
    <row r="84" spans="1:19">
      <c r="A84" t="s">
        <v>367</v>
      </c>
      <c r="B84" s="3">
        <v>0.002681639393346293</v>
      </c>
      <c r="C84" s="3">
        <v>0.001911520588132615</v>
      </c>
      <c r="D84" s="3">
        <v>0.001905051395207861</v>
      </c>
      <c r="E84" s="3">
        <v>-0.002001145581554944</v>
      </c>
      <c r="F84" s="3">
        <v>-0.002127480887579112</v>
      </c>
      <c r="G84" s="3">
        <v>-0.002142847364963884</v>
      </c>
      <c r="H84" s="3">
        <v>0.003651705152173184</v>
      </c>
      <c r="I84" s="3">
        <v>0.006451221417033744</v>
      </c>
      <c r="J84" s="3">
        <v>0.005904065478667514</v>
      </c>
      <c r="K84" s="3">
        <v>0.008246983457159556</v>
      </c>
      <c r="L84" s="3">
        <v>0.004479138419085939</v>
      </c>
      <c r="M84" s="3">
        <v>-0.002143452437712898</v>
      </c>
      <c r="N84" s="3">
        <v>0.005114801609245813</v>
      </c>
      <c r="O84" s="3">
        <v>0.005602702459002392</v>
      </c>
      <c r="P84" s="3">
        <v>0.001900116533523432</v>
      </c>
      <c r="Q84" s="3">
        <v>-0.009070080971312672</v>
      </c>
      <c r="R84" s="3">
        <v>-0.006272442950900087</v>
      </c>
      <c r="S84" s="3">
        <v>0.02409149570855475</v>
      </c>
    </row>
    <row r="85" spans="1:19">
      <c r="A85" t="s">
        <v>151</v>
      </c>
      <c r="B85" s="3">
        <v>-0.005856258737958726</v>
      </c>
      <c r="C85" s="3">
        <v>0.009864405246434107</v>
      </c>
      <c r="D85" s="3">
        <v>-0.00578399444097395</v>
      </c>
      <c r="E85" s="3">
        <v>0.004099405202706277</v>
      </c>
      <c r="F85" s="3">
        <v>0.003061861517429376</v>
      </c>
      <c r="G85" s="3">
        <v>0.001821905386457098</v>
      </c>
      <c r="H85" s="3">
        <v>-0.0006099017747661543</v>
      </c>
      <c r="I85" s="3">
        <v>0.009769626964450374</v>
      </c>
      <c r="J85" s="3">
        <v>-0.00065815867667839</v>
      </c>
      <c r="K85" s="3">
        <v>-0.0009917841654986442</v>
      </c>
      <c r="L85" s="3">
        <v>-0.0003124939682333158</v>
      </c>
      <c r="M85" s="3">
        <v>-0.001543336809302904</v>
      </c>
      <c r="N85" s="3">
        <v>0.002366270919717052</v>
      </c>
      <c r="O85" s="3">
        <v>0.001257510909899847</v>
      </c>
      <c r="P85" s="3">
        <v>0.001275667678804968</v>
      </c>
      <c r="Q85" s="3">
        <v>-0.00181976853553972</v>
      </c>
      <c r="R85" s="3">
        <v>0.001406705723567967</v>
      </c>
      <c r="S85" s="3">
        <v>0.01734766244051526</v>
      </c>
    </row>
    <row r="86" spans="1:19">
      <c r="A86" t="s">
        <v>200</v>
      </c>
      <c r="B86" s="3">
        <v>0.006292264143918406</v>
      </c>
      <c r="C86" s="3">
        <v>-0.00168773660474725</v>
      </c>
      <c r="D86" s="3">
        <v>-0.0007290503478271791</v>
      </c>
      <c r="E86" s="3">
        <v>0.003237825236124911</v>
      </c>
      <c r="F86" s="3">
        <v>0.0001394127762899879</v>
      </c>
      <c r="G86" s="3">
        <v>-1.314737194160355E-05</v>
      </c>
      <c r="H86" s="3">
        <v>0.000634833504363523</v>
      </c>
      <c r="I86" s="3">
        <v>0.0004830450502515901</v>
      </c>
      <c r="J86" s="3">
        <v>-0.0001798427605134842</v>
      </c>
      <c r="K86" s="3">
        <v>0.001695138839935815</v>
      </c>
      <c r="L86" s="3">
        <v>4.758387670626708E-05</v>
      </c>
      <c r="M86" s="3">
        <v>3.482507971936787E-05</v>
      </c>
      <c r="N86" s="3">
        <v>0.001098398389400715</v>
      </c>
      <c r="O86" s="3">
        <v>0.0008509528511473236</v>
      </c>
      <c r="P86" s="3">
        <v>0.0001452351949649501</v>
      </c>
      <c r="Q86" s="3">
        <v>0.0001987772292157891</v>
      </c>
      <c r="R86" s="3">
        <v>-3.712957644933792E-06</v>
      </c>
      <c r="S86" s="3">
        <v>0.0122448021293642</v>
      </c>
    </row>
    <row r="87" spans="1:19">
      <c r="A87" t="s">
        <v>311</v>
      </c>
      <c r="B87" s="3">
        <v>0.0003186118470757312</v>
      </c>
      <c r="C87" s="3">
        <v>0.003089992175583497</v>
      </c>
      <c r="D87" s="3">
        <v>-0.004641050721016207</v>
      </c>
      <c r="E87" s="3">
        <v>-0.001525637975069723</v>
      </c>
      <c r="F87" s="3">
        <v>-0.008422559330284804</v>
      </c>
      <c r="G87" s="3">
        <v>0.005745328618458044</v>
      </c>
      <c r="H87" s="3">
        <v>0.006290303080004756</v>
      </c>
      <c r="I87" s="3">
        <v>0.008183370444906564</v>
      </c>
      <c r="J87" s="3">
        <v>0.004096199139777073</v>
      </c>
      <c r="K87" s="3">
        <v>0.001780217384301814</v>
      </c>
      <c r="L87" s="3">
        <v>0.005491212836764802</v>
      </c>
      <c r="M87" s="3">
        <v>-0.002726887267583761</v>
      </c>
      <c r="N87" s="3">
        <v>0.001142276549968353</v>
      </c>
      <c r="O87" s="3">
        <v>-0.002649557236574937</v>
      </c>
      <c r="P87" s="3">
        <v>-0.002128707242362419</v>
      </c>
      <c r="Q87" s="3">
        <v>-0.001953090692700919</v>
      </c>
      <c r="R87" s="3">
        <v>-0.001340929711492048</v>
      </c>
      <c r="S87" s="3">
        <v>0.01074909189975582</v>
      </c>
    </row>
    <row r="88" spans="1:19">
      <c r="A88" t="s">
        <v>331</v>
      </c>
      <c r="B88" s="3">
        <v>0.0006208797126821771</v>
      </c>
      <c r="C88" s="3">
        <v>0.001142481577424811</v>
      </c>
      <c r="D88" s="3">
        <v>-0.002993018478405533</v>
      </c>
      <c r="E88" s="3">
        <v>0.0007664230784723597</v>
      </c>
      <c r="F88" s="3">
        <v>-0.000733179530244772</v>
      </c>
      <c r="G88" s="3">
        <v>-3.756632127408499E-06</v>
      </c>
      <c r="H88" s="3">
        <v>0.0003170336531596388</v>
      </c>
      <c r="I88" s="3">
        <v>0.002583011534447532</v>
      </c>
      <c r="J88" s="3">
        <v>-0.0002650256797102014</v>
      </c>
      <c r="K88" s="3">
        <v>-3.318639875022125E-05</v>
      </c>
      <c r="L88" s="3">
        <v>0.0009618884685636776</v>
      </c>
      <c r="M88" s="3">
        <v>0.0006875432287051628</v>
      </c>
      <c r="N88" s="3">
        <v>0.001256696225798218</v>
      </c>
      <c r="O88" s="3">
        <v>0.002150247882778994</v>
      </c>
      <c r="P88" s="3">
        <v>0.002821622567838343</v>
      </c>
      <c r="Q88" s="3">
        <v>-0.000332170533860268</v>
      </c>
      <c r="R88" s="3">
        <v>-0.0001469576327633607</v>
      </c>
      <c r="S88" s="3">
        <v>0.008800533044009148</v>
      </c>
    </row>
    <row r="89" spans="1:19">
      <c r="A89" t="s">
        <v>212</v>
      </c>
      <c r="B89" s="3">
        <v>-0.001396312719075796</v>
      </c>
      <c r="C89" s="3">
        <v>0.001772687131636014</v>
      </c>
      <c r="D89" s="3">
        <v>-0.005989163399397562</v>
      </c>
      <c r="E89" s="3">
        <v>0.003301948566508595</v>
      </c>
      <c r="F89" s="3">
        <v>0.002534275205236849</v>
      </c>
      <c r="G89" s="3">
        <v>-0.00131511839932645</v>
      </c>
      <c r="H89" s="3">
        <v>-0.0001573004353914639</v>
      </c>
      <c r="I89" s="3">
        <v>-0.003962616290683241</v>
      </c>
      <c r="J89" s="3">
        <v>-0.0002203237673667622</v>
      </c>
      <c r="K89" s="3">
        <v>0.002070926160211048</v>
      </c>
      <c r="L89" s="3">
        <v>0.002463140060072417</v>
      </c>
      <c r="M89" s="3">
        <v>0.002953719539326062</v>
      </c>
      <c r="N89" s="3">
        <v>-0.0003380630801630362</v>
      </c>
      <c r="O89" s="3">
        <v>0.004948132700840825</v>
      </c>
      <c r="P89" s="3">
        <v>-0.004875784660929444</v>
      </c>
      <c r="Q89" s="3">
        <v>0.003449961958921165</v>
      </c>
      <c r="R89" s="3">
        <v>0.003387726649923446</v>
      </c>
      <c r="S89" s="3">
        <v>0.008627835220342663</v>
      </c>
    </row>
    <row r="90" spans="1:19">
      <c r="A90" t="s">
        <v>336</v>
      </c>
      <c r="B90" s="3">
        <v>0.002173432046123267</v>
      </c>
      <c r="C90" s="3">
        <v>-0.005202472744306025</v>
      </c>
      <c r="D90" s="3">
        <v>-0.0005050026434283142</v>
      </c>
      <c r="E90" s="3">
        <v>0.001390594614260982</v>
      </c>
      <c r="F90" s="3">
        <v>0.005885567523292929</v>
      </c>
      <c r="G90" s="3">
        <v>-0.001356029720175476</v>
      </c>
      <c r="H90" s="3">
        <v>0.002141428233566794</v>
      </c>
      <c r="I90" s="3">
        <v>0.0006180269475100947</v>
      </c>
      <c r="J90" s="3">
        <v>0.0002996303817856742</v>
      </c>
      <c r="K90" s="3">
        <v>0.002139966361171853</v>
      </c>
      <c r="L90" s="3">
        <v>0.002276584132603896</v>
      </c>
      <c r="M90" s="3">
        <v>0.003833844853578035</v>
      </c>
      <c r="N90" s="3">
        <v>-0.001987402489895127</v>
      </c>
      <c r="O90" s="3">
        <v>0.0009890348084986387</v>
      </c>
      <c r="P90" s="3">
        <v>-0.006805660443771283</v>
      </c>
      <c r="Q90" s="3">
        <v>0.003188989680766866</v>
      </c>
      <c r="R90" s="3">
        <v>-0.001338063202937852</v>
      </c>
      <c r="S90" s="3">
        <v>0.007742468338644954</v>
      </c>
    </row>
    <row r="91" spans="1:19">
      <c r="A91" t="s">
        <v>971</v>
      </c>
      <c r="B91" s="3">
        <v>0.0008276702362863357</v>
      </c>
      <c r="C91" s="3">
        <v>-0.0001075367923344696</v>
      </c>
      <c r="D91" s="3">
        <v>-0.00115522936504786</v>
      </c>
      <c r="E91" s="3">
        <v>0.00180113543980073</v>
      </c>
      <c r="F91" s="3">
        <v>0.0003899302876596393</v>
      </c>
      <c r="G91" s="3">
        <v>0.001462255950958816</v>
      </c>
      <c r="H91" s="3">
        <v>0.0004566407278220517</v>
      </c>
      <c r="I91" s="3">
        <v>0.0006591498112076692</v>
      </c>
      <c r="J91" s="3">
        <v>0.001848952951862738</v>
      </c>
      <c r="K91" s="3">
        <v>-0.0002497758601820822</v>
      </c>
      <c r="L91" s="3">
        <v>0.002189604210254081</v>
      </c>
      <c r="M91" s="3">
        <v>-0.002387904497080814</v>
      </c>
      <c r="N91" s="3">
        <v>0.00114406956276071</v>
      </c>
      <c r="O91" s="3">
        <v>-0.002198364496617217</v>
      </c>
      <c r="P91" s="3">
        <v>0.001284121944500292</v>
      </c>
      <c r="Q91" s="3">
        <v>-0.0005906986148028156</v>
      </c>
      <c r="R91" s="3">
        <v>-0.0002889530338066779</v>
      </c>
      <c r="S91" s="3">
        <v>0.005085068463241128</v>
      </c>
    </row>
    <row r="92" spans="1:19">
      <c r="A92" t="s">
        <v>494</v>
      </c>
      <c r="B92" s="3">
        <v>-0.0004770901135060845</v>
      </c>
      <c r="C92" s="3">
        <v>-0.001324085491632453</v>
      </c>
      <c r="D92" s="3">
        <v>0.0004546558929924457</v>
      </c>
      <c r="E92" s="3">
        <v>0.001073633411057014</v>
      </c>
      <c r="F92" s="3">
        <v>-0.0008937271420186787</v>
      </c>
      <c r="G92" s="3">
        <v>0.002149254808317434</v>
      </c>
      <c r="H92" s="3">
        <v>0.0003754335189982395</v>
      </c>
      <c r="I92" s="3">
        <v>0.001812917311566476</v>
      </c>
      <c r="J92" s="3">
        <v>-0.001524776478860597</v>
      </c>
      <c r="K92" s="3">
        <v>-0.0002083844094209889</v>
      </c>
      <c r="L92" s="3">
        <v>0.0001371023520252348</v>
      </c>
      <c r="M92" s="3">
        <v>-0.0008092595118052031</v>
      </c>
      <c r="N92" s="3">
        <v>0.0004217019941039593</v>
      </c>
      <c r="O92" s="3">
        <v>0.0009747611773681869</v>
      </c>
      <c r="P92" s="3">
        <v>-0.001563787057556962</v>
      </c>
      <c r="Q92" s="3">
        <v>-0.0009799547465466994</v>
      </c>
      <c r="R92" s="3">
        <v>0.005341188236015215</v>
      </c>
      <c r="S92" s="3">
        <v>0.004959583751096538</v>
      </c>
    </row>
    <row r="93" spans="1:19">
      <c r="A93" t="s">
        <v>424</v>
      </c>
      <c r="B93" s="3">
        <v>-0.0001948069865649011</v>
      </c>
      <c r="C93" s="3">
        <v>5.2845313947294E-05</v>
      </c>
      <c r="D93" s="3">
        <v>-0.0008281700452686404</v>
      </c>
      <c r="E93" s="3">
        <v>-3.879950190149742E-06</v>
      </c>
      <c r="F93" s="3">
        <v>0.0002529948416125885</v>
      </c>
      <c r="G93" s="3">
        <v>0.000182799777256075</v>
      </c>
      <c r="H93" s="3">
        <v>0.001546809388605507</v>
      </c>
      <c r="I93" s="3">
        <v>0.001757140898516232</v>
      </c>
      <c r="J93" s="3">
        <v>0.001690421407271373</v>
      </c>
      <c r="K93" s="3">
        <v>-0.0003105325207671411</v>
      </c>
      <c r="L93" s="3">
        <v>-0.0002430662580029254</v>
      </c>
      <c r="M93" s="3">
        <v>0.0005424882860272024</v>
      </c>
      <c r="N93" s="3">
        <v>-0.000261278830312717</v>
      </c>
      <c r="O93" s="3">
        <v>5.410184864499549E-05</v>
      </c>
      <c r="P93" s="3">
        <v>0.0002494674961409926</v>
      </c>
      <c r="Q93" s="3">
        <v>-0.0002735239734768198</v>
      </c>
      <c r="R93" s="3">
        <v>0.0002099185624262569</v>
      </c>
      <c r="S93" s="3">
        <v>0.004423729255865223</v>
      </c>
    </row>
    <row r="94" spans="1:19">
      <c r="A94" t="s">
        <v>180</v>
      </c>
      <c r="B94" s="3">
        <v>-0.0001101729237418535</v>
      </c>
      <c r="C94" s="3">
        <v>0.001302101037628173</v>
      </c>
      <c r="D94" s="3">
        <v>0.0001864125560333315</v>
      </c>
      <c r="E94" s="3">
        <v>0.0003424159859124295</v>
      </c>
      <c r="F94" s="3">
        <v>-0.000205334402288568</v>
      </c>
      <c r="G94" s="3">
        <v>0.0001914413412118388</v>
      </c>
      <c r="H94" s="3">
        <v>0.0004995544542087207</v>
      </c>
      <c r="I94" s="3">
        <v>2.288876860016285E-05</v>
      </c>
      <c r="J94" s="3">
        <v>-7.091790543354327E-06</v>
      </c>
      <c r="K94" s="3">
        <v>0.0002061754845674725</v>
      </c>
      <c r="L94" s="3">
        <v>0.0004848697703396648</v>
      </c>
      <c r="M94" s="3">
        <v>-0.0008696625018669741</v>
      </c>
      <c r="N94" s="3">
        <v>-0.000194483102167269</v>
      </c>
      <c r="O94" s="3">
        <v>0.0008854305261518524</v>
      </c>
      <c r="P94" s="3">
        <v>0.0001477086203564296</v>
      </c>
      <c r="Q94" s="3">
        <v>-0.0002071366044635089</v>
      </c>
      <c r="R94" s="3">
        <v>0.0001718619490850968</v>
      </c>
      <c r="S94" s="3">
        <v>0.002846979169023645</v>
      </c>
    </row>
    <row r="95" spans="1:19">
      <c r="A95" t="s">
        <v>588</v>
      </c>
      <c r="B95" s="3">
        <v>-7.945705321727855E-05</v>
      </c>
      <c r="C95" s="3">
        <v>-2.961962632877849E-05</v>
      </c>
      <c r="D95" s="3">
        <v>0.00198800132086728</v>
      </c>
      <c r="E95" s="3">
        <v>-0.0004267144961676872</v>
      </c>
      <c r="F95" s="3">
        <v>0.002771915058729542</v>
      </c>
      <c r="G95" s="3">
        <v>0.0002614548274343037</v>
      </c>
      <c r="H95" s="3">
        <v>0.001442625064050549</v>
      </c>
      <c r="I95" s="3">
        <v>-0.001406493075549375</v>
      </c>
      <c r="J95" s="3">
        <v>-0.002682994275548148</v>
      </c>
      <c r="K95" s="3">
        <v>-0.0009109311274946071</v>
      </c>
      <c r="L95" s="3">
        <v>0.0003057639469564259</v>
      </c>
      <c r="M95" s="3">
        <v>0.0006848395223087859</v>
      </c>
      <c r="N95" s="3">
        <v>0.0007066226893862897</v>
      </c>
      <c r="O95" s="3">
        <v>0.0008598712993246448</v>
      </c>
      <c r="P95" s="3">
        <v>-0.0002431893678368225</v>
      </c>
      <c r="Q95" s="3">
        <v>-0.0008484518034591221</v>
      </c>
      <c r="R95" s="3">
        <v>-3.474776570420402E-05</v>
      </c>
      <c r="S95" s="3">
        <v>0.002358495137751798</v>
      </c>
    </row>
    <row r="96" spans="1:19">
      <c r="A96" t="s">
        <v>397</v>
      </c>
      <c r="B96" s="3">
        <v>0.001526358575345922</v>
      </c>
      <c r="C96" s="3">
        <v>-0.001537726008102751</v>
      </c>
      <c r="D96" s="3">
        <v>-0.0006803461985485715</v>
      </c>
      <c r="E96" s="3">
        <v>0.0005949129005913293</v>
      </c>
      <c r="F96" s="3">
        <v>-0.002704764269019161</v>
      </c>
      <c r="G96" s="3">
        <v>0.0004883984495250214</v>
      </c>
      <c r="H96" s="3">
        <v>0.001287514773295714</v>
      </c>
      <c r="I96" s="3">
        <v>-0.0002355616485731918</v>
      </c>
      <c r="J96" s="3">
        <v>-0.0008162547468510671</v>
      </c>
      <c r="K96" s="3">
        <v>0.001327978329078516</v>
      </c>
      <c r="L96" s="3">
        <v>0.0006862953615211684</v>
      </c>
      <c r="M96" s="3">
        <v>-0.002832500818024462</v>
      </c>
      <c r="N96" s="3">
        <v>-0.0003960055454965198</v>
      </c>
      <c r="O96" s="3">
        <v>0.0005805604250499451</v>
      </c>
      <c r="P96" s="3">
        <v>-0.0008280216764943986</v>
      </c>
      <c r="Q96" s="3">
        <v>-0.002405840806512398</v>
      </c>
      <c r="R96" s="3">
        <v>0.007773902690941209</v>
      </c>
      <c r="S96" s="3">
        <v>0.001828899787726304</v>
      </c>
    </row>
    <row r="97" spans="1:19">
      <c r="A97" t="s">
        <v>225</v>
      </c>
      <c r="B97" s="3">
        <v>0.002811688881950416</v>
      </c>
      <c r="C97" s="3">
        <v>0.0008708771161777536</v>
      </c>
      <c r="D97" s="3">
        <v>0.000913714631407484</v>
      </c>
      <c r="E97" s="3">
        <v>0.01362708451866077</v>
      </c>
      <c r="F97" s="3">
        <v>0.009441532179456959</v>
      </c>
      <c r="G97" s="3">
        <v>-0.005224973250561833</v>
      </c>
      <c r="H97" s="3">
        <v>0.02887979881054438</v>
      </c>
      <c r="I97" s="3">
        <v>0.00161523006455888</v>
      </c>
      <c r="J97" s="3">
        <v>-0.006108286729696716</v>
      </c>
      <c r="K97" s="3">
        <v>-0.01872699387050706</v>
      </c>
      <c r="L97" s="3">
        <v>-0.003323014993610313</v>
      </c>
      <c r="M97" s="3">
        <v>-0.007011089634880662</v>
      </c>
      <c r="N97" s="3">
        <v>-0.01503336295650749</v>
      </c>
      <c r="O97" s="3">
        <v>0.01030719849157507</v>
      </c>
      <c r="P97" s="3">
        <v>-0.0123865450022671</v>
      </c>
      <c r="Q97" s="3">
        <v>-0.004815192034015924</v>
      </c>
      <c r="R97" s="3">
        <v>0.00578951099507481</v>
      </c>
      <c r="S97" s="3">
        <v>0.001627177217359423</v>
      </c>
    </row>
    <row r="98" spans="1:19">
      <c r="A98" t="s">
        <v>687</v>
      </c>
      <c r="B98" s="3">
        <v>0.0004469220944040321</v>
      </c>
      <c r="C98" s="3">
        <v>0.0004693141850955492</v>
      </c>
      <c r="D98" s="3">
        <v>0.000255592905803579</v>
      </c>
      <c r="E98" s="3">
        <v>0.0003573312289612459</v>
      </c>
      <c r="F98" s="3">
        <v>0.0001323794572644346</v>
      </c>
      <c r="G98" s="3">
        <v>-0.0002078420359959894</v>
      </c>
      <c r="H98" s="3">
        <v>4.895643253953611E-05</v>
      </c>
      <c r="I98" s="3">
        <v>0.0002073991808521353</v>
      </c>
      <c r="J98" s="3">
        <v>0.0007274071991719158</v>
      </c>
      <c r="K98" s="3">
        <v>0.0003007169628196941</v>
      </c>
      <c r="L98" s="3">
        <v>-0.0004627714004039035</v>
      </c>
      <c r="M98" s="3">
        <v>-5.064450817829455E-06</v>
      </c>
      <c r="N98" s="3">
        <v>-0.0003066702211467461</v>
      </c>
      <c r="O98" s="3">
        <v>0.0004589774345564945</v>
      </c>
      <c r="P98" s="3">
        <v>-0.001005510166561762</v>
      </c>
      <c r="Q98" s="3">
        <v>0</v>
      </c>
      <c r="R98" s="3">
        <v>2.966203560121679E-05</v>
      </c>
      <c r="S98" s="3">
        <v>0.001446800842143603</v>
      </c>
    </row>
    <row r="99" spans="1:19">
      <c r="A99" t="s">
        <v>656</v>
      </c>
      <c r="B99" s="3">
        <v>-0.000387491588347146</v>
      </c>
      <c r="C99" s="3">
        <v>0.001154755166930683</v>
      </c>
      <c r="D99" s="3">
        <v>0.0002877127312368307</v>
      </c>
      <c r="E99" s="3">
        <v>0.0003766146785507999</v>
      </c>
      <c r="F99" s="3">
        <v>0</v>
      </c>
      <c r="G99" s="3">
        <v>0.0004352837622133473</v>
      </c>
      <c r="H99" s="3">
        <v>-6.564016922748131E-05</v>
      </c>
      <c r="I99" s="3">
        <v>-0.0002777789681471556</v>
      </c>
      <c r="J99" s="3">
        <v>0.000306118273955279</v>
      </c>
      <c r="K99" s="3">
        <v>-7.625461033677363E-05</v>
      </c>
      <c r="L99" s="3">
        <v>-0.0001782076774387112</v>
      </c>
      <c r="M99" s="3">
        <v>0.0002470706179837175</v>
      </c>
      <c r="N99" s="3">
        <v>-0.0003434231811669602</v>
      </c>
      <c r="O99" s="3">
        <v>-0.0004293427183244721</v>
      </c>
      <c r="P99" s="3">
        <v>0.0004417997073690384</v>
      </c>
      <c r="Q99" s="3">
        <v>3.115848567246489E-05</v>
      </c>
      <c r="R99" s="3">
        <v>-9.440309457172508E-05</v>
      </c>
      <c r="S99" s="3">
        <v>0.001427971416351736</v>
      </c>
    </row>
    <row r="100" spans="1:19">
      <c r="A100" t="s">
        <v>314</v>
      </c>
      <c r="B100" s="3">
        <v>-0.0005771940159991828</v>
      </c>
      <c r="C100" s="3">
        <v>-0.0003547763506529371</v>
      </c>
      <c r="D100" s="3">
        <v>-0.0001532560578589866</v>
      </c>
      <c r="E100" s="3">
        <v>0.001248241063557564</v>
      </c>
      <c r="F100" s="3">
        <v>0.001095886577249993</v>
      </c>
      <c r="G100" s="3">
        <v>-0.0001404709786825405</v>
      </c>
      <c r="H100" s="3">
        <v>0.0007185132918642313</v>
      </c>
      <c r="I100" s="3">
        <v>0.0003394638267178797</v>
      </c>
      <c r="J100" s="3">
        <v>0.0005192710253946189</v>
      </c>
      <c r="K100" s="3">
        <v>-0.0004453842251704968</v>
      </c>
      <c r="L100" s="3">
        <v>0.0003678288749897958</v>
      </c>
      <c r="M100" s="3">
        <v>-0.0006077743834722717</v>
      </c>
      <c r="N100" s="3">
        <v>-0.000612053657349516</v>
      </c>
      <c r="O100" s="3">
        <v>0.0002350810038307189</v>
      </c>
      <c r="P100" s="3">
        <v>0.0006267534844151763</v>
      </c>
      <c r="Q100" s="3">
        <v>2.266879402211621E-05</v>
      </c>
      <c r="R100" s="3">
        <v>-0.0009187634896084127</v>
      </c>
      <c r="S100" s="3">
        <v>0.00136403478324775</v>
      </c>
    </row>
    <row r="101" spans="1:19">
      <c r="A101" t="s">
        <v>566</v>
      </c>
      <c r="B101" s="3">
        <v>-4.447087731301566E-05</v>
      </c>
      <c r="C101" s="3">
        <v>-1.970900959532342E-05</v>
      </c>
      <c r="D101" s="3">
        <v>-0.001392694839053904</v>
      </c>
      <c r="E101" s="3">
        <v>0.0005863869489318591</v>
      </c>
      <c r="F101" s="3">
        <v>-0.0005211315090982811</v>
      </c>
      <c r="G101" s="3">
        <v>-0.0005423357112320935</v>
      </c>
      <c r="H101" s="3">
        <v>0.0002998479244434011</v>
      </c>
      <c r="I101" s="3">
        <v>0.0002470741633998699</v>
      </c>
      <c r="J101" s="3">
        <v>0.0005836713543062028</v>
      </c>
      <c r="K101" s="3">
        <v>0.0001754927684783383</v>
      </c>
      <c r="L101" s="3">
        <v>4.200442930779012E-05</v>
      </c>
      <c r="M101" s="3">
        <v>0.0001530400643705008</v>
      </c>
      <c r="N101" s="3">
        <v>6.315697010210102E-05</v>
      </c>
      <c r="O101" s="3">
        <v>0.001288874808542619</v>
      </c>
      <c r="P101" s="3">
        <v>-5.93958253775478E-05</v>
      </c>
      <c r="Q101" s="3">
        <v>0.000117988606366097</v>
      </c>
      <c r="R101" s="3">
        <v>8.488826865631345E-05</v>
      </c>
      <c r="S101" s="3">
        <v>0.001062688535234927</v>
      </c>
    </row>
    <row r="102" spans="1:19">
      <c r="A102" t="s">
        <v>1058</v>
      </c>
      <c r="B102" s="3">
        <v>0</v>
      </c>
      <c r="C102" s="3">
        <v>0.0003311762309637728</v>
      </c>
      <c r="D102" s="3">
        <v>3.904667147446003E-05</v>
      </c>
      <c r="E102" s="3">
        <v>0.0001936670444675372</v>
      </c>
      <c r="F102" s="3">
        <v>6.069872753390546E-05</v>
      </c>
      <c r="G102" s="3">
        <v>-7.497695185635455E-06</v>
      </c>
      <c r="H102" s="3">
        <v>0.0001659122156825788</v>
      </c>
      <c r="I102" s="3">
        <v>3.973116771311164E-05</v>
      </c>
      <c r="J102" s="3">
        <v>0.0002917463842640637</v>
      </c>
      <c r="K102" s="3">
        <v>-0.000178243863447897</v>
      </c>
      <c r="L102" s="3">
        <v>-4.392778451967061E-05</v>
      </c>
      <c r="M102" s="3">
        <v>-8.539462289798295E-05</v>
      </c>
      <c r="N102" s="3">
        <v>0</v>
      </c>
      <c r="O102" s="3">
        <v>0.0002421165616462155</v>
      </c>
      <c r="P102" s="3">
        <v>-5.305493788277022E-05</v>
      </c>
      <c r="Q102" s="3">
        <v>-0.0001265103884603287</v>
      </c>
      <c r="R102" s="3">
        <v>0</v>
      </c>
      <c r="S102" s="3">
        <v>0.0008694657113513601</v>
      </c>
    </row>
    <row r="103" spans="1:19">
      <c r="A103" t="s">
        <v>147</v>
      </c>
      <c r="B103" s="3">
        <v>0.004360991518320753</v>
      </c>
      <c r="C103" s="3">
        <v>-0.00211710936198371</v>
      </c>
      <c r="D103" s="3">
        <v>-0.001084395570426534</v>
      </c>
      <c r="E103" s="3">
        <v>0.001018725855003999</v>
      </c>
      <c r="F103" s="3">
        <v>-0.004448540315041807</v>
      </c>
      <c r="G103" s="3">
        <v>0.0002984463856263527</v>
      </c>
      <c r="H103" s="3">
        <v>0.001109446576314914</v>
      </c>
      <c r="I103" s="3">
        <v>-0.003952470554587626</v>
      </c>
      <c r="J103" s="3">
        <v>0.001425671226722135</v>
      </c>
      <c r="K103" s="3">
        <v>0.0004973821043578761</v>
      </c>
      <c r="L103" s="3">
        <v>-0.0005088217471369218</v>
      </c>
      <c r="M103" s="3">
        <v>0.001065357426341402</v>
      </c>
      <c r="N103" s="3">
        <v>-0.0003631327804502986</v>
      </c>
      <c r="O103" s="3">
        <v>0.002513068768232752</v>
      </c>
      <c r="P103" s="3">
        <v>-0.0004592604743295558</v>
      </c>
      <c r="Q103" s="3">
        <v>0.0002205282536607612</v>
      </c>
      <c r="R103" s="3">
        <v>0.001109947371340293</v>
      </c>
      <c r="S103" s="3">
        <v>0.0006858346819647845</v>
      </c>
    </row>
    <row r="104" spans="1:19">
      <c r="A104" t="s">
        <v>276</v>
      </c>
      <c r="B104" s="3">
        <v>-0.0004816495141105076</v>
      </c>
      <c r="C104" s="3">
        <v>-0.003417591991129584</v>
      </c>
      <c r="D104" s="3">
        <v>0.003502516428395107</v>
      </c>
      <c r="E104" s="3">
        <v>0.006097263297848601</v>
      </c>
      <c r="F104" s="3">
        <v>0.00342152459313737</v>
      </c>
      <c r="G104" s="3">
        <v>-0.0005628111072415767</v>
      </c>
      <c r="H104" s="3">
        <v>-0.006288644847755878</v>
      </c>
      <c r="I104" s="3">
        <v>-0.002567113862949799</v>
      </c>
      <c r="J104" s="3">
        <v>0.004447063922384252</v>
      </c>
      <c r="K104" s="3">
        <v>-0.002269103333633345</v>
      </c>
      <c r="L104" s="3">
        <v>0.001659211763320307</v>
      </c>
      <c r="M104" s="3">
        <v>7.120958109128504E-05</v>
      </c>
      <c r="N104" s="3">
        <v>0.0006156271786427125</v>
      </c>
      <c r="O104" s="3">
        <v>-0.001580741256263477</v>
      </c>
      <c r="P104" s="3">
        <v>-0.000323990237898224</v>
      </c>
      <c r="Q104" s="3">
        <v>-0.0004002339726734742</v>
      </c>
      <c r="R104" s="3">
        <v>-0.001251740213279643</v>
      </c>
      <c r="S104" s="3">
        <v>0.0006707964278841261</v>
      </c>
    </row>
    <row r="105" spans="1:19">
      <c r="A105" t="s">
        <v>561</v>
      </c>
      <c r="B105" s="3">
        <v>0.0003638780546984247</v>
      </c>
      <c r="C105" s="3">
        <v>-0.0005985764300113465</v>
      </c>
      <c r="D105" s="3">
        <v>-0.0004014752916321369</v>
      </c>
      <c r="E105" s="3">
        <v>-8.362079540520012E-05</v>
      </c>
      <c r="F105" s="3">
        <v>0.0001928798471357389</v>
      </c>
      <c r="G105" s="3">
        <v>0.0002342008582599028</v>
      </c>
      <c r="H105" s="3">
        <v>0.0004463561785767662</v>
      </c>
      <c r="I105" s="3">
        <v>0.0002409701893139352</v>
      </c>
      <c r="J105" s="3">
        <v>0.0002203279576703905</v>
      </c>
      <c r="K105" s="3">
        <v>0.0001003311956985387</v>
      </c>
      <c r="L105" s="3">
        <v>0.0001829360085143701</v>
      </c>
      <c r="M105" s="3">
        <v>0.0002280245151957462</v>
      </c>
      <c r="N105" s="3">
        <v>-1.367070195280413E-05</v>
      </c>
      <c r="O105" s="3">
        <v>5.003250043348072E-05</v>
      </c>
      <c r="P105" s="3">
        <v>-0.0003757125618309149</v>
      </c>
      <c r="Q105" s="3">
        <v>-0.0001667613452284859</v>
      </c>
      <c r="R105" s="3">
        <v>-0.0002131318818747629</v>
      </c>
      <c r="S105" s="3">
        <v>0.0004069882975616426</v>
      </c>
    </row>
    <row r="106" spans="1:19">
      <c r="A106" t="s">
        <v>208</v>
      </c>
      <c r="B106" s="3">
        <v>-5.276646014391707E-05</v>
      </c>
      <c r="C106" s="3">
        <v>-6.034515671729652E-05</v>
      </c>
      <c r="D106" s="3">
        <v>0</v>
      </c>
      <c r="E106" s="3">
        <v>-0.0002111829611133056</v>
      </c>
      <c r="F106" s="3">
        <v>-2.280701545582289E-06</v>
      </c>
      <c r="G106" s="3">
        <v>-6.153861488920516E-05</v>
      </c>
      <c r="H106" s="3">
        <v>0.0001580301981586171</v>
      </c>
      <c r="I106" s="3">
        <v>-6.575206404465719E-05</v>
      </c>
      <c r="J106" s="3">
        <v>0.0001517536291525789</v>
      </c>
      <c r="K106" s="3">
        <v>5.182749212588073E-05</v>
      </c>
      <c r="L106" s="3">
        <v>9.738595158666194E-05</v>
      </c>
      <c r="M106" s="3">
        <v>1.286175628997939E-05</v>
      </c>
      <c r="N106" s="3">
        <v>6.924757201563615E-05</v>
      </c>
      <c r="O106" s="3">
        <v>-1.073902432878698E-05</v>
      </c>
      <c r="P106" s="3">
        <v>0.0001245763666573159</v>
      </c>
      <c r="Q106" s="3">
        <v>0.000203629891659551</v>
      </c>
      <c r="R106" s="3">
        <v>-6.287472056222204E-05</v>
      </c>
      <c r="S106" s="3">
        <v>0.0003418331543012483</v>
      </c>
    </row>
    <row r="107" spans="1:19">
      <c r="A107" t="s">
        <v>556</v>
      </c>
      <c r="B107" s="3">
        <v>0.0004446079168301826</v>
      </c>
      <c r="C107" s="3">
        <v>-0.0001624332548427297</v>
      </c>
      <c r="D107" s="3">
        <v>-5.22759390582464E-05</v>
      </c>
      <c r="E107" s="3">
        <v>-7.110489410455277E-05</v>
      </c>
      <c r="F107" s="3">
        <v>-9.312658115941094E-05</v>
      </c>
      <c r="G107" s="3">
        <v>0.0001311460709648514</v>
      </c>
      <c r="H107" s="3">
        <v>-3.063835275558014E-05</v>
      </c>
      <c r="I107" s="3">
        <v>0.0001320130441222928</v>
      </c>
      <c r="J107" s="3">
        <v>3.91290386652259E-05</v>
      </c>
      <c r="K107" s="3">
        <v>0.0005815626555846145</v>
      </c>
      <c r="L107" s="3">
        <v>-0.0001084151493257369</v>
      </c>
      <c r="M107" s="3">
        <v>-5.180813184621738E-05</v>
      </c>
      <c r="N107" s="3">
        <v>0.0001031670102997277</v>
      </c>
      <c r="O107" s="3">
        <v>-0.0003490693964777378</v>
      </c>
      <c r="P107" s="3">
        <v>-0.0004566376965780202</v>
      </c>
      <c r="Q107" s="3">
        <v>2.355595152124201E-05</v>
      </c>
      <c r="R107" s="3">
        <v>0.0002427423738373139</v>
      </c>
      <c r="S107" s="3">
        <v>0.0003224146656772185</v>
      </c>
    </row>
    <row r="108" spans="1:19">
      <c r="A108" t="s">
        <v>621</v>
      </c>
      <c r="B108" s="3">
        <v>0.0001062433870864811</v>
      </c>
      <c r="C108" s="3">
        <v>-0.00023818676886684</v>
      </c>
      <c r="D108" s="3">
        <v>0.0001456623441451066</v>
      </c>
      <c r="E108" s="3">
        <v>-4.888453439346152E-05</v>
      </c>
      <c r="F108" s="3">
        <v>5.59814921144307E-05</v>
      </c>
      <c r="G108" s="3">
        <v>0.0001071192333685408</v>
      </c>
      <c r="H108" s="3">
        <v>-0.0001260374444883958</v>
      </c>
      <c r="I108" s="3">
        <v>6.118464817624509E-05</v>
      </c>
      <c r="J108" s="3">
        <v>4.263930804550331E-05</v>
      </c>
      <c r="K108" s="3">
        <v>0.0001774502592127738</v>
      </c>
      <c r="L108" s="3">
        <v>-6.286773397195467E-06</v>
      </c>
      <c r="M108" s="3">
        <v>-0.0001552893513027967</v>
      </c>
      <c r="N108" s="3">
        <v>6.190208319800044E-05</v>
      </c>
      <c r="O108" s="3">
        <v>-3.98659529907367E-05</v>
      </c>
      <c r="P108" s="3">
        <v>-3.724470222396338E-05</v>
      </c>
      <c r="Q108" s="3">
        <v>0.0001240065793164739</v>
      </c>
      <c r="R108" s="3">
        <v>0</v>
      </c>
      <c r="S108" s="3">
        <v>0.0002303938070001662</v>
      </c>
    </row>
    <row r="109" spans="1:19">
      <c r="A109" t="s">
        <v>857</v>
      </c>
      <c r="B109" s="3">
        <v>0.000297468710908001</v>
      </c>
      <c r="C109" s="3">
        <v>-1.24961613592917E-06</v>
      </c>
      <c r="D109" s="3">
        <v>-0.0002198366800371638</v>
      </c>
      <c r="E109" s="3">
        <v>0.0001055552776681021</v>
      </c>
      <c r="F109" s="3">
        <v>-0.0002737140817872799</v>
      </c>
      <c r="G109" s="3">
        <v>-0.000131154381558101</v>
      </c>
      <c r="H109" s="3">
        <v>-9.398359590787151E-05</v>
      </c>
      <c r="I109" s="3">
        <v>-0.0002361868164298779</v>
      </c>
      <c r="J109" s="3">
        <v>9.28291453526625E-05</v>
      </c>
      <c r="K109" s="3">
        <v>-6.281974297742703E-05</v>
      </c>
      <c r="L109" s="3">
        <v>1.736198265451649E-07</v>
      </c>
      <c r="M109" s="3">
        <v>0.0001702468885149013</v>
      </c>
      <c r="N109" s="3">
        <v>0.0001735604700709702</v>
      </c>
      <c r="O109" s="3">
        <v>-8.687099948452801E-05</v>
      </c>
      <c r="P109" s="3">
        <v>0.0002739260154233068</v>
      </c>
      <c r="Q109" s="3">
        <v>0.0001252314771423402</v>
      </c>
      <c r="R109" s="3">
        <v>3.378976009007027E-05</v>
      </c>
      <c r="S109" s="3">
        <v>0.0001669654506787211</v>
      </c>
    </row>
    <row r="110" spans="1:19">
      <c r="A110" t="s">
        <v>947</v>
      </c>
      <c r="B110" s="3">
        <v>4.67762600350991E-05</v>
      </c>
      <c r="C110" s="3">
        <v>2.444314599807897E-05</v>
      </c>
      <c r="D110" s="3">
        <v>3.359548714446585E-05</v>
      </c>
      <c r="E110" s="3">
        <v>4.38536004215821E-05</v>
      </c>
      <c r="F110" s="3">
        <v>1.108614961451525E-05</v>
      </c>
      <c r="G110" s="3">
        <v>3.597926701690419E-06</v>
      </c>
      <c r="H110" s="3">
        <v>-2.344917872972274E-06</v>
      </c>
      <c r="I110" s="3">
        <v>1.607463984958108E-21</v>
      </c>
      <c r="J110" s="3">
        <v>0</v>
      </c>
      <c r="K110" s="3">
        <v>-2.310756032883025E-21</v>
      </c>
      <c r="L110" s="3">
        <v>-1.515593585389762E-21</v>
      </c>
      <c r="M110" s="3">
        <v>-2.407099024194341E-22</v>
      </c>
      <c r="N110" s="3">
        <v>2.997809823677336E-21</v>
      </c>
      <c r="O110" s="3">
        <v>0</v>
      </c>
      <c r="P110" s="3">
        <v>8.489717525720285E-23</v>
      </c>
      <c r="Q110" s="3">
        <v>4.122222901296921E-22</v>
      </c>
      <c r="R110" s="3">
        <v>0</v>
      </c>
      <c r="S110" s="3">
        <v>0.0001610076520424594</v>
      </c>
    </row>
    <row r="111" spans="1:19">
      <c r="A111" t="s">
        <v>784</v>
      </c>
      <c r="B111" s="3">
        <v>0.0003633048693896263</v>
      </c>
      <c r="C111" s="3">
        <v>-0.001107297646853137</v>
      </c>
      <c r="D111" s="3">
        <v>-0.0007657666900314706</v>
      </c>
      <c r="E111" s="3">
        <v>0.0006148823876629892</v>
      </c>
      <c r="F111" s="3">
        <v>0</v>
      </c>
      <c r="G111" s="3">
        <v>0</v>
      </c>
      <c r="H111" s="3">
        <v>5.313622185632913E-05</v>
      </c>
      <c r="I111" s="3">
        <v>0.0005727422971036579</v>
      </c>
      <c r="J111" s="3">
        <v>-0.0001352074225596164</v>
      </c>
      <c r="K111" s="3">
        <v>0.0002182942610642579</v>
      </c>
      <c r="L111" s="3">
        <v>-4.457008324956204E-06</v>
      </c>
      <c r="M111" s="3">
        <v>0.00051688325369779</v>
      </c>
      <c r="N111" s="3">
        <v>0.0002346554003535263</v>
      </c>
      <c r="O111" s="3">
        <v>-4.073749745110529E-05</v>
      </c>
      <c r="P111" s="3">
        <v>-9.455547723766408E-05</v>
      </c>
      <c r="Q111" s="3">
        <v>-0.0001685953488513084</v>
      </c>
      <c r="R111" s="3">
        <v>-0.0001175225971611939</v>
      </c>
      <c r="S111" s="3">
        <v>0.0001397590026577253</v>
      </c>
    </row>
    <row r="112" spans="1:19">
      <c r="A112" t="s">
        <v>157</v>
      </c>
      <c r="B112" s="3">
        <v>0.0001257795919131439</v>
      </c>
      <c r="C112" s="3">
        <v>7.184089990557796E-05</v>
      </c>
      <c r="D112" s="3">
        <v>-0.0005714573627209402</v>
      </c>
      <c r="E112" s="3">
        <v>-0.000159927693336879</v>
      </c>
      <c r="F112" s="3">
        <v>0.000302264794357429</v>
      </c>
      <c r="G112" s="3">
        <v>0</v>
      </c>
      <c r="H112" s="3">
        <v>6.921751814274648E-05</v>
      </c>
      <c r="I112" s="3">
        <v>-0.0001951282591428699</v>
      </c>
      <c r="J112" s="3">
        <v>0.0001152817948003203</v>
      </c>
      <c r="K112" s="3">
        <v>5.378013204049561E-05</v>
      </c>
      <c r="L112" s="3">
        <v>-9.662729165950748E-05</v>
      </c>
      <c r="M112" s="3">
        <v>-0.0001018692815674862</v>
      </c>
      <c r="N112" s="3">
        <v>-6.529149548395937E-05</v>
      </c>
      <c r="O112" s="3">
        <v>9.53325537910597E-05</v>
      </c>
      <c r="P112" s="3">
        <v>1.719056941072239E-05</v>
      </c>
      <c r="Q112" s="3">
        <v>0.0001552661411529558</v>
      </c>
      <c r="R112" s="3">
        <v>0.0002691979389710586</v>
      </c>
      <c r="S112" s="3">
        <v>8.485055057386742E-05</v>
      </c>
    </row>
    <row r="113" spans="1:19">
      <c r="A113" t="s">
        <v>684</v>
      </c>
      <c r="B113" s="3">
        <v>7.962836214364774E-06</v>
      </c>
      <c r="C113" s="3">
        <v>3.140131045262078E-05</v>
      </c>
      <c r="D113" s="3">
        <v>0</v>
      </c>
      <c r="E113" s="3">
        <v>1.318320690101118E-21</v>
      </c>
      <c r="F113" s="3">
        <v>1.995079503094541E-21</v>
      </c>
      <c r="G113" s="3">
        <v>0</v>
      </c>
      <c r="H113" s="3">
        <v>0</v>
      </c>
      <c r="I113" s="3">
        <v>0</v>
      </c>
      <c r="J113" s="3">
        <v>-2.459613892352429E-05</v>
      </c>
      <c r="K113" s="3">
        <v>1.465905069553392E-05</v>
      </c>
      <c r="L113" s="3">
        <v>-3.789326547168657E-22</v>
      </c>
      <c r="M113" s="3">
        <v>-4.674244938733176E-05</v>
      </c>
      <c r="N113" s="3">
        <v>0</v>
      </c>
      <c r="O113" s="3">
        <v>1.654597311274475E-05</v>
      </c>
      <c r="P113" s="3">
        <v>4.174614250876054E-05</v>
      </c>
      <c r="Q113" s="3">
        <v>-7.793444482220633E-06</v>
      </c>
      <c r="R113" s="3">
        <v>-2.191372135861262E-06</v>
      </c>
      <c r="S113" s="3">
        <v>3.099190805508681E-05</v>
      </c>
    </row>
    <row r="114" spans="1:19">
      <c r="A114" t="s">
        <v>1982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6.087839532833238E-21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6.087839532833238E-21</v>
      </c>
    </row>
    <row r="115" spans="1:19">
      <c r="A115" t="s">
        <v>1981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>
      <c r="A116" t="s">
        <v>1477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7.924218032653725E-23</v>
      </c>
      <c r="I116" s="3">
        <v>0</v>
      </c>
      <c r="J116" s="3">
        <v>0</v>
      </c>
      <c r="K116" s="3">
        <v>1.258434352217241E-20</v>
      </c>
      <c r="L116" s="3">
        <v>0</v>
      </c>
      <c r="M116" s="3">
        <v>0</v>
      </c>
      <c r="N116" s="3">
        <v>0</v>
      </c>
      <c r="O116" s="3">
        <v>0</v>
      </c>
      <c r="P116" s="3">
        <v>-8.963717061307821E-06</v>
      </c>
      <c r="Q116" s="3">
        <v>0</v>
      </c>
      <c r="R116" s="3">
        <v>0</v>
      </c>
      <c r="S116" s="3">
        <v>-8.963717061307809E-06</v>
      </c>
    </row>
    <row r="117" spans="1:19">
      <c r="A117" t="s">
        <v>551</v>
      </c>
      <c r="B117" s="3">
        <v>0.00014056131527891</v>
      </c>
      <c r="C117" s="3">
        <v>-0.0001793873240406808</v>
      </c>
      <c r="D117" s="3">
        <v>-0.0005376623062644569</v>
      </c>
      <c r="E117" s="3">
        <v>0.0001662650988673745</v>
      </c>
      <c r="F117" s="3">
        <v>0.0001236589887952503</v>
      </c>
      <c r="G117" s="3">
        <v>0.0003398279242316167</v>
      </c>
      <c r="H117" s="3">
        <v>-4.031056836294842E-05</v>
      </c>
      <c r="I117" s="3">
        <v>-6.151193684999861E-05</v>
      </c>
      <c r="J117" s="3">
        <v>-0.0002815211048441293</v>
      </c>
      <c r="K117" s="3">
        <v>-5.120397600807784E-05</v>
      </c>
      <c r="L117" s="3">
        <v>0.0001269475886751424</v>
      </c>
      <c r="M117" s="3">
        <v>0.0003304391699257732</v>
      </c>
      <c r="N117" s="3">
        <v>7.127755528352756E-05</v>
      </c>
      <c r="O117" s="3">
        <v>-0.0001173104967093182</v>
      </c>
      <c r="P117" s="3">
        <v>0.0005023880826382895</v>
      </c>
      <c r="Q117" s="3">
        <v>-0.0004742614271568007</v>
      </c>
      <c r="R117" s="3">
        <v>-7.281302713050601E-05</v>
      </c>
      <c r="S117" s="3">
        <v>-1.461644367103268E-05</v>
      </c>
    </row>
    <row r="118" spans="1:19">
      <c r="A118" t="s">
        <v>665</v>
      </c>
      <c r="B118" s="3">
        <v>1.095038005096792E-06</v>
      </c>
      <c r="C118" s="3">
        <v>3.110647808191729E-05</v>
      </c>
      <c r="D118" s="3">
        <v>-4.735431591612772E-05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1.80209145543105E-05</v>
      </c>
      <c r="K118" s="3">
        <v>-1.573469424205079E-06</v>
      </c>
      <c r="L118" s="3">
        <v>3.009471224997947E-06</v>
      </c>
      <c r="M118" s="3">
        <v>0</v>
      </c>
      <c r="N118" s="3">
        <v>-2.053418052238933E-05</v>
      </c>
      <c r="O118" s="3">
        <v>-3.840669989391783E-06</v>
      </c>
      <c r="P118" s="3">
        <v>0</v>
      </c>
      <c r="Q118" s="3">
        <v>0</v>
      </c>
      <c r="R118" s="3">
        <v>0</v>
      </c>
      <c r="S118" s="3">
        <v>-2.007073398579137E-05</v>
      </c>
    </row>
    <row r="119" spans="1:19">
      <c r="A119" t="s">
        <v>630</v>
      </c>
      <c r="B119" s="3">
        <v>-2.396538448528768E-05</v>
      </c>
      <c r="C119" s="3">
        <v>-4.658353103967186E-06</v>
      </c>
      <c r="D119" s="3">
        <v>-2.075418559321936E-05</v>
      </c>
      <c r="E119" s="3">
        <v>4.600381499358507E-05</v>
      </c>
      <c r="F119" s="3">
        <v>0</v>
      </c>
      <c r="G119" s="3">
        <v>-1.519463226775714E-05</v>
      </c>
      <c r="H119" s="3">
        <v>9.438267217933809E-06</v>
      </c>
      <c r="I119" s="3">
        <v>0</v>
      </c>
      <c r="J119" s="3">
        <v>0</v>
      </c>
      <c r="K119" s="3">
        <v>-3.704147794799133E-05</v>
      </c>
      <c r="L119" s="3">
        <v>1.196417416839871E-05</v>
      </c>
      <c r="M119" s="3">
        <v>0</v>
      </c>
      <c r="N119" s="3">
        <v>3.861072884917631E-05</v>
      </c>
      <c r="O119" s="3">
        <v>-6.40782839213984E-05</v>
      </c>
      <c r="P119" s="3">
        <v>-3.010355688068154E-05</v>
      </c>
      <c r="Q119" s="3">
        <v>6.666680056915588E-05</v>
      </c>
      <c r="R119" s="3">
        <v>-6.737987617081276E-05</v>
      </c>
      <c r="S119" s="3">
        <v>-9.049196457286563E-05</v>
      </c>
    </row>
    <row r="120" spans="1:19">
      <c r="A120" t="s">
        <v>518</v>
      </c>
      <c r="B120" s="3">
        <v>0.0001462956675978102</v>
      </c>
      <c r="C120" s="3">
        <v>-0.0009488539116590329</v>
      </c>
      <c r="D120" s="3">
        <v>0.0002309567689046873</v>
      </c>
      <c r="E120" s="3">
        <v>2.388240715748608E-05</v>
      </c>
      <c r="F120" s="3">
        <v>-0.0001022100311882101</v>
      </c>
      <c r="G120" s="3">
        <v>5.21581506442427E-05</v>
      </c>
      <c r="H120" s="3">
        <v>7.081357864045012E-05</v>
      </c>
      <c r="I120" s="3">
        <v>9.676279069943623E-05</v>
      </c>
      <c r="J120" s="3">
        <v>0.0004438163969147465</v>
      </c>
      <c r="K120" s="3">
        <v>-0.0005749584236702572</v>
      </c>
      <c r="L120" s="3">
        <v>-0.0003713554357409151</v>
      </c>
      <c r="M120" s="3">
        <v>-0.0001745767483649358</v>
      </c>
      <c r="N120" s="3">
        <v>0.0001282771302468298</v>
      </c>
      <c r="O120" s="3">
        <v>0.0003657497061533579</v>
      </c>
      <c r="P120" s="3">
        <v>7.720630695933319E-05</v>
      </c>
      <c r="Q120" s="3">
        <v>0.0002990383007126977</v>
      </c>
      <c r="R120" s="3">
        <v>0.0001337097230951593</v>
      </c>
      <c r="S120" s="3">
        <v>-0.0001032876228971142</v>
      </c>
    </row>
    <row r="121" spans="1:19">
      <c r="A121" t="s">
        <v>319</v>
      </c>
      <c r="B121" s="3">
        <v>5.722111635802919E-05</v>
      </c>
      <c r="C121" s="3">
        <v>-2.404441640363087E-06</v>
      </c>
      <c r="D121" s="3">
        <v>-3.632667820352087E-05</v>
      </c>
      <c r="E121" s="3">
        <v>-1.73523517327628E-05</v>
      </c>
      <c r="F121" s="3">
        <v>2.031175638425026E-05</v>
      </c>
      <c r="G121" s="3">
        <v>-0.0001861664369669567</v>
      </c>
      <c r="H121" s="3">
        <v>-0.0005250176582162797</v>
      </c>
      <c r="I121" s="3">
        <v>0.0001074732131744212</v>
      </c>
      <c r="J121" s="3">
        <v>-4.747697338315002E-05</v>
      </c>
      <c r="K121" s="3">
        <v>-0.00028210210488058</v>
      </c>
      <c r="L121" s="3">
        <v>0.0002699912592583761</v>
      </c>
      <c r="M121" s="3">
        <v>0.0001646927401007067</v>
      </c>
      <c r="N121" s="3">
        <v>0.0003109732009350397</v>
      </c>
      <c r="O121" s="3">
        <v>4.87252974579219E-05</v>
      </c>
      <c r="P121" s="3">
        <v>-6.831761506858411E-05</v>
      </c>
      <c r="Q121" s="3">
        <v>4.494642003091456E-05</v>
      </c>
      <c r="R121" s="3">
        <v>0</v>
      </c>
      <c r="S121" s="3">
        <v>-0.0001408292563925375</v>
      </c>
    </row>
    <row r="122" spans="1:19">
      <c r="A122" t="s">
        <v>1983</v>
      </c>
      <c r="B122" s="3">
        <v>0</v>
      </c>
      <c r="C122" s="3">
        <v>-0.00021596315528318</v>
      </c>
      <c r="D122" s="3">
        <v>-1.97232021644355E-05</v>
      </c>
      <c r="E122" s="3">
        <v>7.421384103752927E-05</v>
      </c>
      <c r="F122" s="3">
        <v>-8.149474713592064E-05</v>
      </c>
      <c r="G122" s="3">
        <v>2.927928263346926E-05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-0.0002136879809125376</v>
      </c>
    </row>
    <row r="123" spans="1:19">
      <c r="A123" t="s">
        <v>165</v>
      </c>
      <c r="B123" s="3">
        <v>-0.000115067296040949</v>
      </c>
      <c r="C123" s="3">
        <v>-0.002354132598708605</v>
      </c>
      <c r="D123" s="3">
        <v>-0.002608266060496753</v>
      </c>
      <c r="E123" s="3">
        <v>0.0004950920507316142</v>
      </c>
      <c r="F123" s="3">
        <v>-0.0003704057020312026</v>
      </c>
      <c r="G123" s="3">
        <v>-0.0004990699373445842</v>
      </c>
      <c r="H123" s="3">
        <v>0.002759906546260414</v>
      </c>
      <c r="I123" s="3">
        <v>0.0001536723529745804</v>
      </c>
      <c r="J123" s="3">
        <v>0.0004694222642026138</v>
      </c>
      <c r="K123" s="3">
        <v>-0.0008291631322040004</v>
      </c>
      <c r="L123" s="3">
        <v>-9.954338035012752E-06</v>
      </c>
      <c r="M123" s="3">
        <v>-0.0003738195772597018</v>
      </c>
      <c r="N123" s="3">
        <v>0.0008149743530227629</v>
      </c>
      <c r="O123" s="3">
        <v>0.001792462695023062</v>
      </c>
      <c r="P123" s="3">
        <v>0.001588217982843652</v>
      </c>
      <c r="Q123" s="3">
        <v>-0.001001773781605207</v>
      </c>
      <c r="R123" s="3">
        <v>-0.0003417094350590747</v>
      </c>
      <c r="S123" s="3">
        <v>-0.0004296136137263918</v>
      </c>
    </row>
    <row r="124" spans="1:19">
      <c r="A124" t="s">
        <v>909</v>
      </c>
      <c r="B124" s="3">
        <v>-0.0005133262690967129</v>
      </c>
      <c r="C124" s="3">
        <v>-0.0003095414451050157</v>
      </c>
      <c r="D124" s="3">
        <v>-8.219363394664257E-05</v>
      </c>
      <c r="E124" s="3">
        <v>-4.457901965347707E-05</v>
      </c>
      <c r="F124" s="3">
        <v>-0.000112070765924765</v>
      </c>
      <c r="G124" s="3">
        <v>-0.0003707682422724007</v>
      </c>
      <c r="H124" s="3">
        <v>-0.0005031191942868799</v>
      </c>
      <c r="I124" s="3">
        <v>-0.0009597762985390978</v>
      </c>
      <c r="J124" s="3">
        <v>0.0003749870309223797</v>
      </c>
      <c r="K124" s="3">
        <v>0.0001007799760311973</v>
      </c>
      <c r="L124" s="3">
        <v>-0.0001373875187567016</v>
      </c>
      <c r="M124" s="3">
        <v>-3.115435566958423E-05</v>
      </c>
      <c r="N124" s="3">
        <v>0.0005236737006439403</v>
      </c>
      <c r="O124" s="3">
        <v>0.001761596508353531</v>
      </c>
      <c r="P124" s="3">
        <v>-0.0002752054042906463</v>
      </c>
      <c r="Q124" s="3">
        <v>0.000220705729205392</v>
      </c>
      <c r="R124" s="3">
        <v>-0.0002453165141985718</v>
      </c>
      <c r="S124" s="3">
        <v>-0.000602695716584055</v>
      </c>
    </row>
    <row r="125" spans="1:19">
      <c r="A125" t="s">
        <v>162</v>
      </c>
      <c r="B125" s="3">
        <v>0.001858004631852354</v>
      </c>
      <c r="C125" s="3">
        <v>-0.001129416253517059</v>
      </c>
      <c r="D125" s="3">
        <v>-0.001443981750563766</v>
      </c>
      <c r="E125" s="3">
        <v>0.0002127982386776069</v>
      </c>
      <c r="F125" s="3">
        <v>-0.0003158152735311876</v>
      </c>
      <c r="G125" s="3">
        <v>-0.0004251961627639745</v>
      </c>
      <c r="H125" s="3">
        <v>0.0004086526337482605</v>
      </c>
      <c r="I125" s="3">
        <v>0.0008692760454128799</v>
      </c>
      <c r="J125" s="3">
        <v>-0.0005809689339635047</v>
      </c>
      <c r="K125" s="3">
        <v>-0.0001131607061621566</v>
      </c>
      <c r="L125" s="3">
        <v>0.0005587628962498551</v>
      </c>
      <c r="M125" s="3">
        <v>-0.001700880360046606</v>
      </c>
      <c r="N125" s="3">
        <v>0.0004307058160928653</v>
      </c>
      <c r="O125" s="3">
        <v>-0.0006327646987989385</v>
      </c>
      <c r="P125" s="3">
        <v>0.0009171813606197051</v>
      </c>
      <c r="Q125" s="3">
        <v>-0.0005202907584437402</v>
      </c>
      <c r="R125" s="3">
        <v>0.0009623037446771455</v>
      </c>
      <c r="S125" s="3">
        <v>-0.0006447895304602616</v>
      </c>
    </row>
    <row r="126" spans="1:19">
      <c r="A126" t="s">
        <v>507</v>
      </c>
      <c r="B126" s="3">
        <v>0.0002150794949552352</v>
      </c>
      <c r="C126" s="3">
        <v>-5.666319420311481E-05</v>
      </c>
      <c r="D126" s="3">
        <v>-0.0003103462171474975</v>
      </c>
      <c r="E126" s="3">
        <v>6.615867860337644E-05</v>
      </c>
      <c r="F126" s="3">
        <v>-9.527892936537244E-06</v>
      </c>
      <c r="G126" s="3">
        <v>-0.0002319805800236092</v>
      </c>
      <c r="H126" s="3">
        <v>1.865622632806737E-05</v>
      </c>
      <c r="I126" s="3">
        <v>-0.0002857628710227298</v>
      </c>
      <c r="J126" s="3">
        <v>-0.0001210412668279254</v>
      </c>
      <c r="K126" s="3">
        <v>5.483329665450929E-05</v>
      </c>
      <c r="L126" s="3">
        <v>0</v>
      </c>
      <c r="M126" s="3">
        <v>7.19303067734691E-23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-0.0006605943256202257</v>
      </c>
    </row>
    <row r="127" spans="1:19">
      <c r="A127" t="s">
        <v>376</v>
      </c>
      <c r="B127" s="3">
        <v>0.002418893248399767</v>
      </c>
      <c r="C127" s="3">
        <v>-0.002492816516239092</v>
      </c>
      <c r="D127" s="3">
        <v>0.001965450770394192</v>
      </c>
      <c r="E127" s="3">
        <v>0.001429284702008667</v>
      </c>
      <c r="F127" s="3">
        <v>0.001819300048651281</v>
      </c>
      <c r="G127" s="3">
        <v>0.0007467770608167731</v>
      </c>
      <c r="H127" s="3">
        <v>0.0007713971718568991</v>
      </c>
      <c r="I127" s="3">
        <v>0.00247311693260119</v>
      </c>
      <c r="J127" s="3">
        <v>0.002376823715836134</v>
      </c>
      <c r="K127" s="3">
        <v>-4.647124564215649E-05</v>
      </c>
      <c r="L127" s="3">
        <v>0.0006951014633902147</v>
      </c>
      <c r="M127" s="3">
        <v>-0.0003863501057456401</v>
      </c>
      <c r="N127" s="3">
        <v>0.0009465180426522896</v>
      </c>
      <c r="O127" s="3">
        <v>0.001729911862175348</v>
      </c>
      <c r="P127" s="3">
        <v>-0.001871764049556086</v>
      </c>
      <c r="Q127" s="3">
        <v>-0.003825381774293642</v>
      </c>
      <c r="R127" s="3">
        <v>-0.009565598669709588</v>
      </c>
      <c r="S127" s="3">
        <v>-0.0008158073424034511</v>
      </c>
    </row>
    <row r="128" spans="1:19">
      <c r="A128" t="s">
        <v>1392</v>
      </c>
      <c r="B128" s="3">
        <v>4.472350744304039E-05</v>
      </c>
      <c r="C128" s="3">
        <v>-0.0002302587308996764</v>
      </c>
      <c r="D128" s="3">
        <v>-0.0004265087349973899</v>
      </c>
      <c r="E128" s="3">
        <v>0.0003268886157914251</v>
      </c>
      <c r="F128" s="3">
        <v>6.378936366130284E-05</v>
      </c>
      <c r="G128" s="3">
        <v>4.665645674098682E-05</v>
      </c>
      <c r="H128" s="3">
        <v>0.0001608688978128538</v>
      </c>
      <c r="I128" s="3">
        <v>-0.0001170100765890173</v>
      </c>
      <c r="J128" s="3">
        <v>-0.0003305006626907071</v>
      </c>
      <c r="K128" s="3">
        <v>0.0001064558924979808</v>
      </c>
      <c r="L128" s="3">
        <v>0.0001249362100426415</v>
      </c>
      <c r="M128" s="3">
        <v>0.0003132245399239321</v>
      </c>
      <c r="N128" s="3">
        <v>-0.0002062809835942314</v>
      </c>
      <c r="O128" s="3">
        <v>-0.0001452242686110888</v>
      </c>
      <c r="P128" s="3">
        <v>-0.0004300293568740477</v>
      </c>
      <c r="Q128" s="3">
        <v>4.690788126202535E-05</v>
      </c>
      <c r="R128" s="3">
        <v>-0.0002907725566317223</v>
      </c>
      <c r="S128" s="3">
        <v>-0.0009421340057116921</v>
      </c>
    </row>
    <row r="129" spans="1:19">
      <c r="A129" t="s">
        <v>270</v>
      </c>
      <c r="B129" s="3">
        <v>0.0005326766104964938</v>
      </c>
      <c r="C129" s="3">
        <v>-0.0009127859542026548</v>
      </c>
      <c r="D129" s="3">
        <v>-0.0001473841686659875</v>
      </c>
      <c r="E129" s="3">
        <v>0.0001569402526041663</v>
      </c>
      <c r="F129" s="3">
        <v>-0.0004627828786871228</v>
      </c>
      <c r="G129" s="3">
        <v>6.759478317666217E-07</v>
      </c>
      <c r="H129" s="3">
        <v>0.0001206955271525294</v>
      </c>
      <c r="I129" s="3">
        <v>-0.0002409206346681818</v>
      </c>
      <c r="J129" s="3">
        <v>9.794757825990636E-05</v>
      </c>
      <c r="K129" s="3">
        <v>-3.568282245569106E-05</v>
      </c>
      <c r="L129" s="3">
        <v>-8.350190127986461E-05</v>
      </c>
      <c r="M129" s="3">
        <v>8.34038211455165E-06</v>
      </c>
      <c r="N129" s="3">
        <v>0</v>
      </c>
      <c r="O129" s="3">
        <v>-1.11705231938837E-05</v>
      </c>
      <c r="P129" s="3">
        <v>-5.8565833487619E-06</v>
      </c>
      <c r="Q129" s="3">
        <v>-0.0001427404735613769</v>
      </c>
      <c r="R129" s="3">
        <v>4.88029793544419E-05</v>
      </c>
      <c r="S129" s="3">
        <v>-0.001076746662249669</v>
      </c>
    </row>
    <row r="130" spans="1:19">
      <c r="A130" t="s">
        <v>255</v>
      </c>
      <c r="B130" s="3">
        <v>0.0007042444042883417</v>
      </c>
      <c r="C130" s="3">
        <v>-0.001078759291855837</v>
      </c>
      <c r="D130" s="3">
        <v>0.002236198616139577</v>
      </c>
      <c r="E130" s="3">
        <v>-0.0003607345314229175</v>
      </c>
      <c r="F130" s="3">
        <v>-0.0005717613035907852</v>
      </c>
      <c r="G130" s="3">
        <v>0.0005933716315449387</v>
      </c>
      <c r="H130" s="3">
        <v>-0.001212643560283757</v>
      </c>
      <c r="I130" s="3">
        <v>-0.002465793266617729</v>
      </c>
      <c r="J130" s="3">
        <v>0.0002039438413464975</v>
      </c>
      <c r="K130" s="3">
        <v>-0.0001791315104460178</v>
      </c>
      <c r="L130" s="3">
        <v>0.001173795489898883</v>
      </c>
      <c r="M130" s="3">
        <v>9.794025312951933E-05</v>
      </c>
      <c r="N130" s="3">
        <v>-0.000489410463775997</v>
      </c>
      <c r="O130" s="3">
        <v>8.506229250113064E-06</v>
      </c>
      <c r="P130" s="3">
        <v>-0.0002087499882617438</v>
      </c>
      <c r="Q130" s="3">
        <v>-5.143873185231346E-05</v>
      </c>
      <c r="R130" s="3">
        <v>3.303224853281461E-05</v>
      </c>
      <c r="S130" s="3">
        <v>-0.001567389933976413</v>
      </c>
    </row>
    <row r="131" spans="1:19">
      <c r="A131" t="s">
        <v>267</v>
      </c>
      <c r="B131" s="3">
        <v>-0.0001154367764312013</v>
      </c>
      <c r="C131" s="3">
        <v>0.0001254561234140418</v>
      </c>
      <c r="D131" s="3">
        <v>-0.0004645537832835721</v>
      </c>
      <c r="E131" s="3">
        <v>0.0008210735047216439</v>
      </c>
      <c r="F131" s="3">
        <v>-0.0003717176086763405</v>
      </c>
      <c r="G131" s="3">
        <v>-0.0007674959718461268</v>
      </c>
      <c r="H131" s="3">
        <v>-0.0002931424821116607</v>
      </c>
      <c r="I131" s="3">
        <v>-0.0005925387980734798</v>
      </c>
      <c r="J131" s="3">
        <v>0</v>
      </c>
      <c r="K131" s="3">
        <v>8.85933891448158E-06</v>
      </c>
      <c r="L131" s="3">
        <v>1.509596983995692E-05</v>
      </c>
      <c r="M131" s="3">
        <v>0.000135726966824061</v>
      </c>
      <c r="N131" s="3">
        <v>-0.0001968959214499849</v>
      </c>
      <c r="O131" s="3">
        <v>0.0001027934713539936</v>
      </c>
      <c r="P131" s="3">
        <v>-0.0001673144851046229</v>
      </c>
      <c r="Q131" s="3">
        <v>-0.0002641332658292003</v>
      </c>
      <c r="R131" s="3">
        <v>0.0002243880448277794</v>
      </c>
      <c r="S131" s="3">
        <v>-0.001799835672910231</v>
      </c>
    </row>
    <row r="132" spans="1:19">
      <c r="A132" t="s">
        <v>502</v>
      </c>
      <c r="B132" s="3">
        <v>-1.473233381797405E-05</v>
      </c>
      <c r="C132" s="3">
        <v>-7.694509686542378E-05</v>
      </c>
      <c r="D132" s="3">
        <v>-0.001128275630560798</v>
      </c>
      <c r="E132" s="3">
        <v>-0.0001433860081242379</v>
      </c>
      <c r="F132" s="3">
        <v>0.000227038943806128</v>
      </c>
      <c r="G132" s="3">
        <v>1.637072953987498E-05</v>
      </c>
      <c r="H132" s="3">
        <v>-8.059026080351733E-05</v>
      </c>
      <c r="I132" s="3">
        <v>-0.0002867768707512907</v>
      </c>
      <c r="J132" s="3">
        <v>-0.0003669685680272384</v>
      </c>
      <c r="K132" s="3">
        <v>-0.0001134631036821606</v>
      </c>
      <c r="L132" s="3">
        <v>3.137500014840739E-05</v>
      </c>
      <c r="M132" s="3">
        <v>-7.74751944415485E-05</v>
      </c>
      <c r="N132" s="3">
        <v>0.0001048067334308317</v>
      </c>
      <c r="O132" s="3">
        <v>1.269182671953151E-05</v>
      </c>
      <c r="P132" s="3">
        <v>1.000156471242493E-20</v>
      </c>
      <c r="Q132" s="3">
        <v>0</v>
      </c>
      <c r="R132" s="3">
        <v>0</v>
      </c>
      <c r="S132" s="3">
        <v>-0.001896329833429416</v>
      </c>
    </row>
    <row r="133" spans="1:19">
      <c r="A133" t="s">
        <v>189</v>
      </c>
      <c r="B133" s="3">
        <v>-0.0001820993695011422</v>
      </c>
      <c r="C133" s="3">
        <v>-0.001396724701265414</v>
      </c>
      <c r="D133" s="3">
        <v>-0.0004230448019728667</v>
      </c>
      <c r="E133" s="3">
        <v>0.002007056289603557</v>
      </c>
      <c r="F133" s="3">
        <v>-0.0009069851985209051</v>
      </c>
      <c r="G133" s="3">
        <v>-0.0007742013117589414</v>
      </c>
      <c r="H133" s="3">
        <v>0.001060924182231278</v>
      </c>
      <c r="I133" s="3">
        <v>0.000935659094650482</v>
      </c>
      <c r="J133" s="3">
        <v>-0.000326316570536577</v>
      </c>
      <c r="K133" s="3">
        <v>-0.001523127826856122</v>
      </c>
      <c r="L133" s="3">
        <v>6.687913157295972E-05</v>
      </c>
      <c r="M133" s="3">
        <v>-0.001100217118189211</v>
      </c>
      <c r="N133" s="3">
        <v>-0.0002195978646477033</v>
      </c>
      <c r="O133" s="3">
        <v>-0.0004344608091170996</v>
      </c>
      <c r="P133" s="3">
        <v>0.0003252305106523944</v>
      </c>
      <c r="Q133" s="3">
        <v>2.960122586622116E-05</v>
      </c>
      <c r="R133" s="3">
        <v>-0.0001241867006411331</v>
      </c>
      <c r="S133" s="3">
        <v>-0.002985611838430223</v>
      </c>
    </row>
    <row r="134" spans="1:19">
      <c r="A134" t="s">
        <v>248</v>
      </c>
      <c r="B134" s="3">
        <v>0.01149428400445362</v>
      </c>
      <c r="C134" s="3">
        <v>0.0007387831611330171</v>
      </c>
      <c r="D134" s="3">
        <v>-0.01016306435112226</v>
      </c>
      <c r="E134" s="3">
        <v>0.0009094701822406788</v>
      </c>
      <c r="F134" s="3">
        <v>-0.001383993780298621</v>
      </c>
      <c r="G134" s="3">
        <v>0.002995107874660832</v>
      </c>
      <c r="H134" s="3">
        <v>0.002109509321278243</v>
      </c>
      <c r="I134" s="3">
        <v>-0.001761655614994114</v>
      </c>
      <c r="J134" s="3">
        <v>0.00662750081664168</v>
      </c>
      <c r="K134" s="3">
        <v>-0.005435521115815282</v>
      </c>
      <c r="L134" s="3">
        <v>-0.003472086436134151</v>
      </c>
      <c r="M134" s="3">
        <v>-0.004981980202645636</v>
      </c>
      <c r="N134" s="3">
        <v>-0.0003950976781542468</v>
      </c>
      <c r="O134" s="3">
        <v>-0.004007739586130879</v>
      </c>
      <c r="P134" s="3">
        <v>0.001157394927502267</v>
      </c>
      <c r="Q134" s="3">
        <v>0.002101829013875894</v>
      </c>
      <c r="R134" s="3">
        <v>7.739579838566526E-05</v>
      </c>
      <c r="S134" s="3">
        <v>-0.003389863665123294</v>
      </c>
    </row>
    <row r="135" spans="1:19">
      <c r="A135" t="s">
        <v>346</v>
      </c>
      <c r="B135" s="3">
        <v>-0.00119051578489668</v>
      </c>
      <c r="C135" s="3">
        <v>0.0038911903128683</v>
      </c>
      <c r="D135" s="3">
        <v>-0.009607643297930415</v>
      </c>
      <c r="E135" s="3">
        <v>-0.0003420017758792705</v>
      </c>
      <c r="F135" s="3">
        <v>-0.006589200957124203</v>
      </c>
      <c r="G135" s="3">
        <v>0.0005002625282790037</v>
      </c>
      <c r="H135" s="3">
        <v>-0.001512404891373928</v>
      </c>
      <c r="I135" s="3">
        <v>0.002638228239911235</v>
      </c>
      <c r="J135" s="3">
        <v>0.0002800881725708441</v>
      </c>
      <c r="K135" s="3">
        <v>-0.005493490800261721</v>
      </c>
      <c r="L135" s="3">
        <v>0.007486123986224226</v>
      </c>
      <c r="M135" s="3">
        <v>0.0006508721017473898</v>
      </c>
      <c r="N135" s="3">
        <v>0.003596993497570807</v>
      </c>
      <c r="O135" s="3">
        <v>-8.083138312454268E-05</v>
      </c>
      <c r="P135" s="3">
        <v>-0.0006003214531063912</v>
      </c>
      <c r="Q135" s="3">
        <v>-3.435515514884344E-05</v>
      </c>
      <c r="R135" s="3">
        <v>0.002832300407662555</v>
      </c>
      <c r="S135" s="3">
        <v>-0.003574706252011634</v>
      </c>
    </row>
    <row r="136" spans="1:19">
      <c r="A136" t="s">
        <v>281</v>
      </c>
      <c r="B136" s="3">
        <v>-0.0006101132248615944</v>
      </c>
      <c r="C136" s="3">
        <v>0.0003084259059458581</v>
      </c>
      <c r="D136" s="3">
        <v>-0.002618196893542081</v>
      </c>
      <c r="E136" s="3">
        <v>0.003209533718018367</v>
      </c>
      <c r="F136" s="3">
        <v>-0.0001878865464424172</v>
      </c>
      <c r="G136" s="3">
        <v>-0.0005702521491780144</v>
      </c>
      <c r="H136" s="3">
        <v>-0.0009536234230733681</v>
      </c>
      <c r="I136" s="3">
        <v>-0.0008242856472835875</v>
      </c>
      <c r="J136" s="3">
        <v>0.002211148820317851</v>
      </c>
      <c r="K136" s="3">
        <v>-9.469293403448144E-06</v>
      </c>
      <c r="L136" s="3">
        <v>0.0001103474868167886</v>
      </c>
      <c r="M136" s="3">
        <v>-0.0003699788724693635</v>
      </c>
      <c r="N136" s="3">
        <v>-0.0005908426052800239</v>
      </c>
      <c r="O136" s="3">
        <v>0.000229057754010976</v>
      </c>
      <c r="P136" s="3">
        <v>-0.001306063494288822</v>
      </c>
      <c r="Q136" s="3">
        <v>-0.001310042930757095</v>
      </c>
      <c r="R136" s="3">
        <v>-0.0003679581172873012</v>
      </c>
      <c r="S136" s="3">
        <v>-0.003650199512757277</v>
      </c>
    </row>
    <row r="137" spans="1:19">
      <c r="A137" t="s">
        <v>297</v>
      </c>
      <c r="B137" s="3">
        <v>-0.0008193907306959086</v>
      </c>
      <c r="C137" s="3">
        <v>-0.008402023432158262</v>
      </c>
      <c r="D137" s="3">
        <v>-0.001566709919006051</v>
      </c>
      <c r="E137" s="3">
        <v>0.001620964071413405</v>
      </c>
      <c r="F137" s="3">
        <v>0.0003627702232031083</v>
      </c>
      <c r="G137" s="3">
        <v>-0.001983804437874251</v>
      </c>
      <c r="H137" s="3">
        <v>0.0008590330114563022</v>
      </c>
      <c r="I137" s="3">
        <v>0.001043919463416823</v>
      </c>
      <c r="J137" s="3">
        <v>0.001928441565181087</v>
      </c>
      <c r="K137" s="3">
        <v>-0.002748654820524966</v>
      </c>
      <c r="L137" s="3">
        <v>-0.001380049594137591</v>
      </c>
      <c r="M137" s="3">
        <v>0.0007141640529608818</v>
      </c>
      <c r="N137" s="3">
        <v>0.003877062211133027</v>
      </c>
      <c r="O137" s="3">
        <v>0.0006602826816179027</v>
      </c>
      <c r="P137" s="3">
        <v>0.0007372331752869787</v>
      </c>
      <c r="Q137" s="3">
        <v>-0.0007383011954034121</v>
      </c>
      <c r="R137" s="3">
        <v>0.002019722226738276</v>
      </c>
      <c r="S137" s="3">
        <v>-0.003815341447392653</v>
      </c>
    </row>
    <row r="138" spans="1:19">
      <c r="A138" t="s">
        <v>194</v>
      </c>
      <c r="B138" s="3">
        <v>-0.003027825243628506</v>
      </c>
      <c r="C138" s="3">
        <v>-0.001191025459185068</v>
      </c>
      <c r="D138" s="3">
        <v>-0.005761681578073086</v>
      </c>
      <c r="E138" s="3">
        <v>-0.002376220326331432</v>
      </c>
      <c r="F138" s="3">
        <v>-0.004075815050179663</v>
      </c>
      <c r="G138" s="3">
        <v>0.004305506711741008</v>
      </c>
      <c r="H138" s="3">
        <v>-0.001035157729482643</v>
      </c>
      <c r="I138" s="3">
        <v>0.003242702525599336</v>
      </c>
      <c r="J138" s="3">
        <v>-0.001363782052934332</v>
      </c>
      <c r="K138" s="3">
        <v>0.0005940048045204079</v>
      </c>
      <c r="L138" s="3">
        <v>0.000761900049510238</v>
      </c>
      <c r="M138" s="3">
        <v>0.006791343139896211</v>
      </c>
      <c r="N138" s="3">
        <v>-0.001806973195113294</v>
      </c>
      <c r="O138" s="3">
        <v>-0.006226558403966004</v>
      </c>
      <c r="P138" s="3">
        <v>0.006576497757571459</v>
      </c>
      <c r="Q138" s="3">
        <v>4.110393548707359E-05</v>
      </c>
      <c r="R138" s="3">
        <v>0.000576077039958324</v>
      </c>
      <c r="S138" s="3">
        <v>-0.003975903074609972</v>
      </c>
    </row>
    <row r="139" spans="1:19">
      <c r="A139" t="s">
        <v>172</v>
      </c>
      <c r="B139" s="3">
        <v>-0.0006841651400276923</v>
      </c>
      <c r="C139" s="3">
        <v>-0.0001697481998498045</v>
      </c>
      <c r="D139" s="3">
        <v>-0.000527101415492043</v>
      </c>
      <c r="E139" s="3">
        <v>-0.0002738963881662149</v>
      </c>
      <c r="F139" s="3">
        <v>-0.0003164301251042848</v>
      </c>
      <c r="G139" s="3">
        <v>-0.0002569693371676887</v>
      </c>
      <c r="H139" s="3">
        <v>0.0005288456358227534</v>
      </c>
      <c r="I139" s="3">
        <v>0.0003878015675480096</v>
      </c>
      <c r="J139" s="3">
        <v>-0.0002556839063098532</v>
      </c>
      <c r="K139" s="3">
        <v>-0.0002261797508295609</v>
      </c>
      <c r="L139" s="3">
        <v>-0.001015110219390673</v>
      </c>
      <c r="M139" s="3">
        <v>-0.0003170760615523205</v>
      </c>
      <c r="N139" s="3">
        <v>0.001054540638682396</v>
      </c>
      <c r="O139" s="3">
        <v>-0.001415696577559794</v>
      </c>
      <c r="P139" s="3">
        <v>-0.0002951787582421751</v>
      </c>
      <c r="Q139" s="3">
        <v>-4.530446046941254E-06</v>
      </c>
      <c r="R139" s="3">
        <v>-0.0001964793698006756</v>
      </c>
      <c r="S139" s="3">
        <v>-0.003983057853486563</v>
      </c>
    </row>
    <row r="140" spans="1:19">
      <c r="A140" t="s">
        <v>577</v>
      </c>
      <c r="B140" s="3">
        <v>-0.0004452180436580922</v>
      </c>
      <c r="C140" s="3">
        <v>-0.0007440138672730872</v>
      </c>
      <c r="D140" s="3">
        <v>-0.001585759497596108</v>
      </c>
      <c r="E140" s="3">
        <v>-0.0003231888430830369</v>
      </c>
      <c r="F140" s="3">
        <v>-0.0001559742631926581</v>
      </c>
      <c r="G140" s="3">
        <v>-4.833476337981239E-05</v>
      </c>
      <c r="H140" s="3">
        <v>-0.0007536288816948106</v>
      </c>
      <c r="I140" s="3">
        <v>-0.0004037786847792227</v>
      </c>
      <c r="J140" s="3">
        <v>0.0002527301308327368</v>
      </c>
      <c r="K140" s="3">
        <v>-0.0006228351228868373</v>
      </c>
      <c r="L140" s="3">
        <v>0.0001778454602958825</v>
      </c>
      <c r="M140" s="3">
        <v>-0.001265452759946532</v>
      </c>
      <c r="N140" s="3">
        <v>0.0007840631764744562</v>
      </c>
      <c r="O140" s="3">
        <v>-0.0006640154060882512</v>
      </c>
      <c r="P140" s="3">
        <v>0.001029928964695066</v>
      </c>
      <c r="Q140" s="3">
        <v>-0.002374188280915733</v>
      </c>
      <c r="R140" s="3">
        <v>0.00155574229382637</v>
      </c>
      <c r="S140" s="3">
        <v>-0.005586078388369671</v>
      </c>
    </row>
    <row r="141" spans="1:19">
      <c r="A141" t="s">
        <v>771</v>
      </c>
      <c r="B141" s="3">
        <v>-0.000438223163746646</v>
      </c>
      <c r="C141" s="3">
        <v>-0.001568590280101642</v>
      </c>
      <c r="D141" s="3">
        <v>0.0004269846329684011</v>
      </c>
      <c r="E141" s="3">
        <v>-0.0004383782644376084</v>
      </c>
      <c r="F141" s="3">
        <v>0.001056687126469288</v>
      </c>
      <c r="G141" s="3">
        <v>0.002340952204770385</v>
      </c>
      <c r="H141" s="3">
        <v>0.0008073371913547572</v>
      </c>
      <c r="I141" s="3">
        <v>-1.475078065197206E-05</v>
      </c>
      <c r="J141" s="3">
        <v>0.0007424470591292634</v>
      </c>
      <c r="K141" s="3">
        <v>-0.001870217663589183</v>
      </c>
      <c r="L141" s="3">
        <v>0.001132820284573732</v>
      </c>
      <c r="M141" s="3">
        <v>-0.00116088827956668</v>
      </c>
      <c r="N141" s="3">
        <v>-0.001292905791626569</v>
      </c>
      <c r="O141" s="3">
        <v>0.001722405864542942</v>
      </c>
      <c r="P141" s="3">
        <v>-0.0002310474532084077</v>
      </c>
      <c r="Q141" s="3">
        <v>-0.004970687626845577</v>
      </c>
      <c r="R141" s="3">
        <v>-0.002262807748979028</v>
      </c>
      <c r="S141" s="3">
        <v>-0.006018862688944544</v>
      </c>
    </row>
    <row r="142" spans="1:19">
      <c r="A142" t="s">
        <v>273</v>
      </c>
      <c r="B142" s="3">
        <v>0.001293108905262041</v>
      </c>
      <c r="C142" s="3">
        <v>-0.002514477101283174</v>
      </c>
      <c r="D142" s="3">
        <v>-0.003108536486363806</v>
      </c>
      <c r="E142" s="3">
        <v>-0.0004328308293294311</v>
      </c>
      <c r="F142" s="3">
        <v>-0.002060219704867585</v>
      </c>
      <c r="G142" s="3">
        <v>0.0009122564199483729</v>
      </c>
      <c r="H142" s="3">
        <v>0.0001437475673641107</v>
      </c>
      <c r="I142" s="3">
        <v>-0.0008507957456700873</v>
      </c>
      <c r="J142" s="3">
        <v>0.0005182364751557011</v>
      </c>
      <c r="K142" s="3">
        <v>-0.001227054818773006</v>
      </c>
      <c r="L142" s="3">
        <v>-0.0002123468328251767</v>
      </c>
      <c r="M142" s="3">
        <v>-0.001608625964982452</v>
      </c>
      <c r="N142" s="3">
        <v>-9.092701894371834E-05</v>
      </c>
      <c r="O142" s="3">
        <v>0.0005073915511247984</v>
      </c>
      <c r="P142" s="3">
        <v>-0.0006965877868505522</v>
      </c>
      <c r="Q142" s="3">
        <v>-0.002077934860279413</v>
      </c>
      <c r="R142" s="3">
        <v>0.002182726687753146</v>
      </c>
      <c r="S142" s="3">
        <v>-0.009322869543560233</v>
      </c>
    </row>
    <row r="143" spans="1:19">
      <c r="A143" t="s">
        <v>175</v>
      </c>
      <c r="B143" s="3">
        <v>0.002361333916765591</v>
      </c>
      <c r="C143" s="3">
        <v>-0.002381093636532093</v>
      </c>
      <c r="D143" s="3">
        <v>-0.005044745947082692</v>
      </c>
      <c r="E143" s="3">
        <v>-0.001047666625265991</v>
      </c>
      <c r="F143" s="3">
        <v>-0.002232833314633658</v>
      </c>
      <c r="G143" s="3">
        <v>0.0009989483009256337</v>
      </c>
      <c r="H143" s="3">
        <v>0.0010875500264051</v>
      </c>
      <c r="I143" s="3">
        <v>-0.0009298502892529274</v>
      </c>
      <c r="J143" s="3">
        <v>0.001412039869803897</v>
      </c>
      <c r="K143" s="3">
        <v>-0.002390952880648469</v>
      </c>
      <c r="L143" s="3">
        <v>0.001652796818180923</v>
      </c>
      <c r="M143" s="3">
        <v>-0.0004370656849317182</v>
      </c>
      <c r="N143" s="3">
        <v>-4.043733860540071E-05</v>
      </c>
      <c r="O143" s="3">
        <v>0.001235711390077083</v>
      </c>
      <c r="P143" s="3">
        <v>-0.001171128138050588</v>
      </c>
      <c r="Q143" s="3">
        <v>-0.001491821004118286</v>
      </c>
      <c r="R143" s="3">
        <v>-0.002041900045951413</v>
      </c>
      <c r="S143" s="3">
        <v>-0.01046111458291501</v>
      </c>
    </row>
    <row r="144" spans="1:19">
      <c r="A144" t="s">
        <v>203</v>
      </c>
      <c r="B144" s="3">
        <v>-0.0003056003878472704</v>
      </c>
      <c r="C144" s="3">
        <v>0.0008378534642377328</v>
      </c>
      <c r="D144" s="3">
        <v>-0.006056870142075571</v>
      </c>
      <c r="E144" s="3">
        <v>0.007670377017418756</v>
      </c>
      <c r="F144" s="3">
        <v>-0.005729398858090455</v>
      </c>
      <c r="G144" s="3">
        <v>-0.0002451770045765699</v>
      </c>
      <c r="H144" s="3">
        <v>0.002030173720284924</v>
      </c>
      <c r="I144" s="3">
        <v>-0.004035792983747896</v>
      </c>
      <c r="J144" s="3">
        <v>-0.0001325891730723408</v>
      </c>
      <c r="K144" s="3">
        <v>-0.00336989845825716</v>
      </c>
      <c r="L144" s="3">
        <v>-0.001048543704476008</v>
      </c>
      <c r="M144" s="3">
        <v>0.002554883211886213</v>
      </c>
      <c r="N144" s="3">
        <v>0.002508373701258719</v>
      </c>
      <c r="O144" s="3">
        <v>-0.002176571042557579</v>
      </c>
      <c r="P144" s="3">
        <v>-0.002365497620644899</v>
      </c>
      <c r="Q144" s="3">
        <v>-0.0002653150551778736</v>
      </c>
      <c r="R144" s="3">
        <v>-0.000867770898801779</v>
      </c>
      <c r="S144" s="3">
        <v>-0.01099736421423906</v>
      </c>
    </row>
    <row r="145" spans="1:20">
      <c r="A145" t="s">
        <v>437</v>
      </c>
      <c r="B145" s="3">
        <v>-0.0007719569908961391</v>
      </c>
      <c r="C145" s="3">
        <v>0.001097361386258322</v>
      </c>
      <c r="D145" s="3">
        <v>-0.002095817938891871</v>
      </c>
      <c r="E145" s="3">
        <v>0.004670372135587438</v>
      </c>
      <c r="F145" s="3">
        <v>-0.002976355574809721</v>
      </c>
      <c r="G145" s="3">
        <v>0.00347051456686793</v>
      </c>
      <c r="H145" s="3">
        <v>0.004186070959658761</v>
      </c>
      <c r="I145" s="3">
        <v>-0.0003905700606762806</v>
      </c>
      <c r="J145" s="3">
        <v>-0.009214953123298921</v>
      </c>
      <c r="K145" s="3">
        <v>-0.00956478856990896</v>
      </c>
      <c r="L145" s="3">
        <v>0.002425179421064543</v>
      </c>
      <c r="M145" s="3">
        <v>-0.008504514455597753</v>
      </c>
      <c r="N145" s="3">
        <v>0.004866248586959577</v>
      </c>
      <c r="O145" s="3">
        <v>0.02960408057844151</v>
      </c>
      <c r="P145" s="3">
        <v>-0.02517641752779154</v>
      </c>
      <c r="Q145" s="3">
        <v>0.01990729566840571</v>
      </c>
      <c r="R145" s="3">
        <v>-0.02271351806493479</v>
      </c>
      <c r="S145" s="3">
        <v>-0.01118176900356218</v>
      </c>
    </row>
    <row r="146" spans="1:20">
      <c r="A146" t="s">
        <v>260</v>
      </c>
      <c r="B146" s="3">
        <v>0.0009082331486707742</v>
      </c>
      <c r="C146" s="3">
        <v>-0.001247694313125859</v>
      </c>
      <c r="D146" s="3">
        <v>-0.001395078422226179</v>
      </c>
      <c r="E146" s="3">
        <v>0.001898375066751259</v>
      </c>
      <c r="F146" s="3">
        <v>0.002771216676397075</v>
      </c>
      <c r="G146" s="3">
        <v>0.00251784545042979</v>
      </c>
      <c r="H146" s="3">
        <v>-0.0008680319290995187</v>
      </c>
      <c r="I146" s="3">
        <v>-0.008666991273578411</v>
      </c>
      <c r="J146" s="3">
        <v>-0.006945447014889776</v>
      </c>
      <c r="K146" s="3">
        <v>0.002603743422684994</v>
      </c>
      <c r="L146" s="3">
        <v>0.002743611631582713</v>
      </c>
      <c r="M146" s="3">
        <v>-0.00899391427229633</v>
      </c>
      <c r="N146" s="3">
        <v>-0.004204082683664284</v>
      </c>
      <c r="O146" s="3">
        <v>0.003990605491529595</v>
      </c>
      <c r="P146" s="3">
        <v>0.007399107725352947</v>
      </c>
      <c r="Q146" s="3">
        <v>-0.00390987411678669</v>
      </c>
      <c r="R146" s="3">
        <v>-0.0003881800162445379</v>
      </c>
      <c r="S146" s="3">
        <v>-0.01178655542851244</v>
      </c>
    </row>
    <row r="147" spans="1:20">
      <c r="A147" t="s">
        <v>220</v>
      </c>
      <c r="B147" s="3">
        <v>0.009437874098042798</v>
      </c>
      <c r="C147" s="3">
        <v>-0.001547619427471015</v>
      </c>
      <c r="D147" s="3">
        <v>-0.003253219046173809</v>
      </c>
      <c r="E147" s="3">
        <v>0.002775008301699603</v>
      </c>
      <c r="F147" s="3">
        <v>-0.00295533921007774</v>
      </c>
      <c r="G147" s="3">
        <v>0.0009319806329598856</v>
      </c>
      <c r="H147" s="3">
        <v>0.004042626235927302</v>
      </c>
      <c r="I147" s="3">
        <v>-0.007049713650260635</v>
      </c>
      <c r="J147" s="3">
        <v>0.003070873458574456</v>
      </c>
      <c r="K147" s="3">
        <v>-0.003478345353912819</v>
      </c>
      <c r="L147" s="3">
        <v>-0.002156326894020622</v>
      </c>
      <c r="M147" s="3">
        <v>0.003244884688250102</v>
      </c>
      <c r="N147" s="3">
        <v>0.003077250358474078</v>
      </c>
      <c r="O147" s="3">
        <v>0.0001141282533044241</v>
      </c>
      <c r="P147" s="3">
        <v>-0.006575558920050203</v>
      </c>
      <c r="Q147" s="3">
        <v>-0.01065214478563352</v>
      </c>
      <c r="R147" s="3">
        <v>-0.007894951607912228</v>
      </c>
      <c r="S147" s="3">
        <v>-0.01886859286827995</v>
      </c>
    </row>
    <row r="148" spans="1:20">
      <c r="A148" t="s">
        <v>341</v>
      </c>
      <c r="B148" s="3">
        <v>-0.005433881844460539</v>
      </c>
      <c r="C148" s="3">
        <v>-0.03075628607751538</v>
      </c>
      <c r="D148" s="3">
        <v>0.01079446014887312</v>
      </c>
      <c r="E148" s="3">
        <v>0.01320835478718069</v>
      </c>
      <c r="F148" s="3">
        <v>-0.01843778296977262</v>
      </c>
      <c r="G148" s="3">
        <v>-0.006112786905220158</v>
      </c>
      <c r="H148" s="3">
        <v>0.005176194350548037</v>
      </c>
      <c r="I148" s="3">
        <v>-0.004515389222323972</v>
      </c>
      <c r="J148" s="3">
        <v>0.01141419915078322</v>
      </c>
      <c r="K148" s="3">
        <v>-0.004583044963068399</v>
      </c>
      <c r="L148" s="3">
        <v>0.0009356949750302566</v>
      </c>
      <c r="M148" s="3">
        <v>-0.0004156849949316635</v>
      </c>
      <c r="N148" s="3">
        <v>0.001277300457016014</v>
      </c>
      <c r="O148" s="3">
        <v>-0.004263602258786645</v>
      </c>
      <c r="P148" s="3">
        <v>-0.0007475605145325667</v>
      </c>
      <c r="Q148" s="3">
        <v>0.001727060016686062</v>
      </c>
      <c r="R148" s="3">
        <v>0.0003325096051168081</v>
      </c>
      <c r="S148" s="3">
        <v>-0.03040024625937773</v>
      </c>
    </row>
    <row r="149" spans="1:20">
      <c r="A149" t="s">
        <v>197</v>
      </c>
      <c r="B149" s="3">
        <v>0.005849287151929497</v>
      </c>
      <c r="C149" s="3">
        <v>-0.0007228880964252513</v>
      </c>
      <c r="D149" s="3">
        <v>-0.003884556112710837</v>
      </c>
      <c r="E149" s="3">
        <v>0.003740823661955955</v>
      </c>
      <c r="F149" s="3">
        <v>-0.01046616034071374</v>
      </c>
      <c r="G149" s="3">
        <v>0.003190657901696416</v>
      </c>
      <c r="H149" s="3">
        <v>0.006450504683238826</v>
      </c>
      <c r="I149" s="3">
        <v>-0.00735060127114657</v>
      </c>
      <c r="J149" s="3">
        <v>-0.003675572156307722</v>
      </c>
      <c r="K149" s="3">
        <v>-0.001028986972290304</v>
      </c>
      <c r="L149" s="3">
        <v>-0.006027829386455645</v>
      </c>
      <c r="M149" s="3">
        <v>0.006809818059745865</v>
      </c>
      <c r="N149" s="3">
        <v>-0.003362668741203318</v>
      </c>
      <c r="O149" s="3">
        <v>0.009656248342591916</v>
      </c>
      <c r="P149" s="3">
        <v>-0.01738203019565602</v>
      </c>
      <c r="Q149" s="3">
        <v>-0.005407046295080089</v>
      </c>
      <c r="R149" s="3">
        <v>-0.01628145144506022</v>
      </c>
      <c r="S149" s="3">
        <v>-0.03989245121189124</v>
      </c>
    </row>
    <row r="150" spans="1:20">
      <c r="A150" t="s">
        <v>302</v>
      </c>
      <c r="B150" s="3">
        <v>-0.002601477967786368</v>
      </c>
      <c r="C150" s="3">
        <v>-0.000609698163769489</v>
      </c>
      <c r="D150" s="3">
        <v>-0.001248943563117491</v>
      </c>
      <c r="E150" s="3">
        <v>0.00490799598777001</v>
      </c>
      <c r="F150" s="3">
        <v>0.0007091838394279457</v>
      </c>
      <c r="G150" s="3">
        <v>-0.005086122099367062</v>
      </c>
      <c r="H150" s="3">
        <v>-0.005518566984210872</v>
      </c>
      <c r="I150" s="3">
        <v>-0.006268321314487722</v>
      </c>
      <c r="J150" s="3">
        <v>0.003757139833408747</v>
      </c>
      <c r="K150" s="3">
        <v>-0.004298410449804687</v>
      </c>
      <c r="L150" s="3">
        <v>0.002297119011548343</v>
      </c>
      <c r="M150" s="3">
        <v>-0.001132596890979509</v>
      </c>
      <c r="N150" s="3">
        <v>0.0009088972347089731</v>
      </c>
      <c r="O150" s="3">
        <v>0.02375578266864153</v>
      </c>
      <c r="P150" s="3">
        <v>-0.02605711047590225</v>
      </c>
      <c r="Q150" s="3">
        <v>-0.0153425880332331</v>
      </c>
      <c r="R150" s="3">
        <v>-0.009603942547698759</v>
      </c>
      <c r="S150" s="3">
        <v>-0.04143165991485176</v>
      </c>
    </row>
    <row r="151" spans="1:20">
      <c r="A151" t="s">
        <v>442</v>
      </c>
      <c r="B151" s="3">
        <v>0.002300729947800197</v>
      </c>
      <c r="C151" s="3">
        <v>-0.005870823287171795</v>
      </c>
      <c r="D151" s="3">
        <v>-0.0580290521365275</v>
      </c>
      <c r="E151" s="3">
        <v>0.004113078461160064</v>
      </c>
      <c r="F151" s="3">
        <v>-0.004346202008639183</v>
      </c>
      <c r="G151" s="3">
        <v>-0.01956981986035247</v>
      </c>
      <c r="H151" s="3">
        <v>0.01215215133229617</v>
      </c>
      <c r="I151" s="3">
        <v>-0.003284226872320423</v>
      </c>
      <c r="J151" s="3">
        <v>0.004599836508525029</v>
      </c>
      <c r="K151" s="3">
        <v>-0.01365713747141871</v>
      </c>
      <c r="L151" s="3">
        <v>0.001714892888833792</v>
      </c>
      <c r="M151" s="3">
        <v>-0.002030746684168935</v>
      </c>
      <c r="N151" s="3">
        <v>-0.007251195483054643</v>
      </c>
      <c r="O151" s="3">
        <v>-0.0075078738508046</v>
      </c>
      <c r="P151" s="3">
        <v>0.006561817707138958</v>
      </c>
      <c r="Q151" s="3">
        <v>-0.005067373668986589</v>
      </c>
      <c r="R151" s="3">
        <v>0.001406944066848886</v>
      </c>
      <c r="S151" s="3">
        <v>-0.09376500041084176</v>
      </c>
    </row>
    <row r="152" spans="1:20">
      <c r="A152" t="s">
        <v>1945</v>
      </c>
      <c r="B152" s="3">
        <v>0.04948199835743434</v>
      </c>
      <c r="C152" s="3">
        <v>-0.07221109651556282</v>
      </c>
      <c r="D152" s="3">
        <v>-0.1299877503642686</v>
      </c>
      <c r="E152" s="3">
        <v>0.103500909649572</v>
      </c>
      <c r="F152" s="3">
        <v>-0.06120044033928483</v>
      </c>
      <c r="G152" s="3">
        <v>-0.003695440984928581</v>
      </c>
      <c r="H152" s="3">
        <v>0.09256497929282768</v>
      </c>
      <c r="I152" s="3">
        <v>0.005477262333346276</v>
      </c>
      <c r="J152" s="3">
        <v>0.021896144407302</v>
      </c>
      <c r="K152" s="3">
        <v>-0.06331837779117606</v>
      </c>
      <c r="L152" s="3">
        <v>0.04239927740654292</v>
      </c>
      <c r="M152" s="3">
        <v>-0.02254058890537611</v>
      </c>
      <c r="N152" s="3">
        <v>0.001316956635622302</v>
      </c>
      <c r="O152" s="3">
        <v>0.09996297781117783</v>
      </c>
      <c r="P152" s="3">
        <v>-0.07278608599522365</v>
      </c>
      <c r="Q152" s="3">
        <v>-0.05386908483656794</v>
      </c>
      <c r="R152" s="3">
        <v>-0.04387160430532075</v>
      </c>
      <c r="S152" s="3">
        <v>-0.106879964143884</v>
      </c>
    </row>
    <row r="155" spans="1:20">
      <c r="A155" s="11" t="s">
        <v>1946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>
      <c r="A156" s="2" t="s">
        <v>1980</v>
      </c>
      <c r="B156" s="2" t="s">
        <v>1925</v>
      </c>
      <c r="C156" s="2" t="s">
        <v>1926</v>
      </c>
      <c r="D156" s="2" t="s">
        <v>1927</v>
      </c>
      <c r="E156" s="2" t="s">
        <v>1928</v>
      </c>
      <c r="F156" s="2" t="s">
        <v>1929</v>
      </c>
      <c r="G156" s="2" t="s">
        <v>1930</v>
      </c>
      <c r="H156" s="2" t="s">
        <v>1931</v>
      </c>
      <c r="I156" s="2" t="s">
        <v>1932</v>
      </c>
      <c r="J156" s="2" t="s">
        <v>1933</v>
      </c>
      <c r="K156" s="2" t="s">
        <v>1934</v>
      </c>
      <c r="L156" s="2" t="s">
        <v>1935</v>
      </c>
      <c r="M156" s="2" t="s">
        <v>1936</v>
      </c>
      <c r="N156" s="2" t="s">
        <v>1937</v>
      </c>
      <c r="O156" s="2" t="s">
        <v>1938</v>
      </c>
      <c r="P156" s="2" t="s">
        <v>1939</v>
      </c>
      <c r="Q156" s="2" t="s">
        <v>1940</v>
      </c>
      <c r="R156" s="2" t="s">
        <v>1941</v>
      </c>
      <c r="S156" s="2" t="s">
        <v>1942</v>
      </c>
    </row>
    <row r="157" spans="1:20">
      <c r="A157" t="s">
        <v>442</v>
      </c>
      <c r="B157" s="3">
        <v>-0.001262035908086102</v>
      </c>
      <c r="C157" s="3">
        <v>0.00206242848865283</v>
      </c>
      <c r="D157" s="3">
        <v>0.02253648655211086</v>
      </c>
      <c r="E157" s="3">
        <v>-0.002302023487057427</v>
      </c>
      <c r="F157" s="3">
        <v>0.004783458969877701</v>
      </c>
      <c r="G157" s="3">
        <v>0.01225607303507171</v>
      </c>
      <c r="H157" s="3">
        <v>-0.00652314581098175</v>
      </c>
      <c r="I157" s="3">
        <v>0.001960887258862128</v>
      </c>
      <c r="J157" s="3">
        <v>-0.005401710157422785</v>
      </c>
      <c r="K157" s="3">
        <v>0.01076742229981414</v>
      </c>
      <c r="L157" s="3">
        <v>-0.0004281455632536885</v>
      </c>
      <c r="M157" s="3">
        <v>-6.975699107214831E-05</v>
      </c>
      <c r="N157" s="3">
        <v>0.007683626257071112</v>
      </c>
      <c r="O157" s="3">
        <v>0.00626636289979657</v>
      </c>
      <c r="P157" s="3">
        <v>0.001102396764845564</v>
      </c>
      <c r="Q157" s="3">
        <v>0.003961961031395564</v>
      </c>
      <c r="R157" s="3">
        <v>0.000258473154540166</v>
      </c>
      <c r="S157" s="3">
        <v>0.05765275879416445</v>
      </c>
    </row>
    <row r="158" spans="1:20">
      <c r="A158" t="s">
        <v>341</v>
      </c>
      <c r="B158" s="3">
        <v>0.003019634772369435</v>
      </c>
      <c r="C158" s="3">
        <v>0.01409296168300917</v>
      </c>
      <c r="D158" s="3">
        <v>-0.004412031217241624</v>
      </c>
      <c r="E158" s="3">
        <v>-0.005652301897802385</v>
      </c>
      <c r="F158" s="3">
        <v>0.0105359745819486</v>
      </c>
      <c r="G158" s="3">
        <v>0.002758653214751977</v>
      </c>
      <c r="H158" s="3">
        <v>0.0004885924598376291</v>
      </c>
      <c r="I158" s="3">
        <v>0.002293954800765743</v>
      </c>
      <c r="J158" s="3">
        <v>-0.003016224803473131</v>
      </c>
      <c r="K158" s="3">
        <v>-0.001076964175527642</v>
      </c>
      <c r="L158" s="3">
        <v>0.001375083578453268</v>
      </c>
      <c r="M158" s="3">
        <v>-0.000715304461243483</v>
      </c>
      <c r="N158" s="3">
        <v>-0.0007681121014499195</v>
      </c>
      <c r="O158" s="3">
        <v>0.003852267973403551</v>
      </c>
      <c r="P158" s="3">
        <v>0.003529342905456114</v>
      </c>
      <c r="Q158" s="3">
        <v>0.002059672380742359</v>
      </c>
      <c r="R158" s="3">
        <v>-0.001797837279631386</v>
      </c>
      <c r="S158" s="3">
        <v>0.02656736241436828</v>
      </c>
    </row>
    <row r="159" spans="1:20">
      <c r="A159" t="s">
        <v>197</v>
      </c>
      <c r="B159" s="3">
        <v>0.0006953103366016301</v>
      </c>
      <c r="C159" s="3">
        <v>-0.0001267435695979591</v>
      </c>
      <c r="D159" s="3">
        <v>0.003572218573713479</v>
      </c>
      <c r="E159" s="3">
        <v>-0.002041589722126308</v>
      </c>
      <c r="F159" s="3">
        <v>0.007048536229548202</v>
      </c>
      <c r="G159" s="3">
        <v>-0.002205202250923851</v>
      </c>
      <c r="H159" s="3">
        <v>-0.004289729374159276</v>
      </c>
      <c r="I159" s="3">
        <v>0.006038141760261594</v>
      </c>
      <c r="J159" s="3">
        <v>0.003319785360967341</v>
      </c>
      <c r="K159" s="3">
        <v>0.001684722263944016</v>
      </c>
      <c r="L159" s="3">
        <v>0.004295698829421468</v>
      </c>
      <c r="M159" s="3">
        <v>-0.003351412096999823</v>
      </c>
      <c r="N159" s="3">
        <v>-0.0001894479241945114</v>
      </c>
      <c r="O159" s="3">
        <v>-0.007236375362780947</v>
      </c>
      <c r="P159" s="3">
        <v>0.006528585850647031</v>
      </c>
      <c r="Q159" s="3">
        <v>0.003842725155738225</v>
      </c>
      <c r="R159" s="3">
        <v>0.008377468192394755</v>
      </c>
      <c r="S159" s="3">
        <v>0.02596269225245507</v>
      </c>
    </row>
    <row r="160" spans="1:20">
      <c r="A160" t="s">
        <v>314</v>
      </c>
      <c r="B160" s="3">
        <v>-0.001065981308566055</v>
      </c>
      <c r="C160" s="3">
        <v>1.662455564083256E-05</v>
      </c>
      <c r="D160" s="3">
        <v>-0.0004651397159721686</v>
      </c>
      <c r="E160" s="3">
        <v>0.01074757921385514</v>
      </c>
      <c r="F160" s="3">
        <v>0.01458280927477028</v>
      </c>
      <c r="G160" s="3">
        <v>-0.0006489997224260533</v>
      </c>
      <c r="H160" s="3">
        <v>0.001453088452107906</v>
      </c>
      <c r="I160" s="3">
        <v>-0.00142872554096397</v>
      </c>
      <c r="J160" s="3">
        <v>-4.257799278026495E-05</v>
      </c>
      <c r="K160" s="3">
        <v>-0.002441734819236879</v>
      </c>
      <c r="L160" s="3">
        <v>0.002123495520464735</v>
      </c>
      <c r="M160" s="3">
        <v>-0.00133206689246377</v>
      </c>
      <c r="N160" s="3">
        <v>-0.0006032010736554084</v>
      </c>
      <c r="O160" s="3">
        <v>0.0008098957373781581</v>
      </c>
      <c r="P160" s="3">
        <v>-0.0002935063436593444</v>
      </c>
      <c r="Q160" s="3">
        <v>0.0006955239297042401</v>
      </c>
      <c r="R160" s="3">
        <v>-0.003512514264852519</v>
      </c>
      <c r="S160" s="3">
        <v>0.01859456900934485</v>
      </c>
    </row>
    <row r="161" spans="1:19">
      <c r="A161" t="s">
        <v>281</v>
      </c>
      <c r="B161" s="3">
        <v>-0.0006248205321222559</v>
      </c>
      <c r="C161" s="3">
        <v>0.005295831584078243</v>
      </c>
      <c r="D161" s="3">
        <v>0.001186243737923686</v>
      </c>
      <c r="E161" s="3">
        <v>0.004599251303925012</v>
      </c>
      <c r="F161" s="3">
        <v>-0.001608496802793052</v>
      </c>
      <c r="G161" s="3">
        <v>0.002284969709886779</v>
      </c>
      <c r="H161" s="3">
        <v>0.0008159186102288705</v>
      </c>
      <c r="I161" s="3">
        <v>0.001688499847784498</v>
      </c>
      <c r="J161" s="3">
        <v>0.001317692166741225</v>
      </c>
      <c r="K161" s="3">
        <v>0.002411653691719673</v>
      </c>
      <c r="L161" s="3">
        <v>0.0003367953628051382</v>
      </c>
      <c r="M161" s="3">
        <v>0.001500239022046483</v>
      </c>
      <c r="N161" s="3">
        <v>-0.001136321083706212</v>
      </c>
      <c r="O161" s="3">
        <v>0.00056398326304471</v>
      </c>
      <c r="P161" s="3">
        <v>0.0001638006437059808</v>
      </c>
      <c r="Q161" s="3">
        <v>-0.002096201936417073</v>
      </c>
      <c r="R161" s="3">
        <v>0.0001961631984368531</v>
      </c>
      <c r="S161" s="3">
        <v>0.01689520178728856</v>
      </c>
    </row>
    <row r="162" spans="1:19">
      <c r="A162" t="s">
        <v>367</v>
      </c>
      <c r="B162" s="3">
        <v>0.0009772592682471826</v>
      </c>
      <c r="C162" s="3">
        <v>-0.001226710157024308</v>
      </c>
      <c r="D162" s="3">
        <v>-0.0006264650136071806</v>
      </c>
      <c r="E162" s="3">
        <v>0.0003348864840866411</v>
      </c>
      <c r="F162" s="3">
        <v>-0.001575687720858919</v>
      </c>
      <c r="G162" s="3">
        <v>0.0005349600509488829</v>
      </c>
      <c r="H162" s="3">
        <v>-0.0005618600510847105</v>
      </c>
      <c r="I162" s="3">
        <v>0.0003774047583471926</v>
      </c>
      <c r="J162" s="3">
        <v>0.004310035266356886</v>
      </c>
      <c r="K162" s="3">
        <v>0.005378156523311371</v>
      </c>
      <c r="L162" s="3">
        <v>0.003438765726293951</v>
      </c>
      <c r="M162" s="3">
        <v>0.0006101539635154339</v>
      </c>
      <c r="N162" s="3">
        <v>-0.003738939543392428</v>
      </c>
      <c r="O162" s="3">
        <v>-0.0008258590320951822</v>
      </c>
      <c r="P162" s="3">
        <v>0.001598335162406048</v>
      </c>
      <c r="Q162" s="3">
        <v>0.004303827847706559</v>
      </c>
      <c r="R162" s="3">
        <v>0.001632196591901365</v>
      </c>
      <c r="S162" s="3">
        <v>0.01494046012505879</v>
      </c>
    </row>
    <row r="163" spans="1:19">
      <c r="A163" t="s">
        <v>200</v>
      </c>
      <c r="B163" s="3">
        <v>0.01039696840147196</v>
      </c>
      <c r="C163" s="3">
        <v>-0.008047853814723786</v>
      </c>
      <c r="D163" s="3">
        <v>0.0001922974132750153</v>
      </c>
      <c r="E163" s="3">
        <v>-0.001478283187239759</v>
      </c>
      <c r="F163" s="3">
        <v>-0.0001571428843090731</v>
      </c>
      <c r="G163" s="3">
        <v>-4.513438005737327E-06</v>
      </c>
      <c r="H163" s="3">
        <v>-0.0002518237608672637</v>
      </c>
      <c r="I163" s="3">
        <v>-0.0004017579761098191</v>
      </c>
      <c r="J163" s="3">
        <v>-0.0001262656231676994</v>
      </c>
      <c r="K163" s="3">
        <v>0.003162456747137231</v>
      </c>
      <c r="L163" s="3">
        <v>-0.001727996069660164</v>
      </c>
      <c r="M163" s="3">
        <v>-0.0003137528604251165</v>
      </c>
      <c r="N163" s="3">
        <v>0.001693095310787326</v>
      </c>
      <c r="O163" s="3">
        <v>0.001399942745605396</v>
      </c>
      <c r="P163" s="3">
        <v>0.001091195637414465</v>
      </c>
      <c r="Q163" s="3">
        <v>0.002150887209901092</v>
      </c>
      <c r="R163" s="3">
        <v>4.307859175173994E-05</v>
      </c>
      <c r="S163" s="3">
        <v>0.007620532442835802</v>
      </c>
    </row>
    <row r="164" spans="1:19">
      <c r="A164" t="s">
        <v>147</v>
      </c>
      <c r="B164" s="3">
        <v>0.007139562158550111</v>
      </c>
      <c r="C164" s="3">
        <v>-0.004570902117289313</v>
      </c>
      <c r="D164" s="3">
        <v>0.00198725117268463</v>
      </c>
      <c r="E164" s="3">
        <v>-0.0001039147151382964</v>
      </c>
      <c r="F164" s="3">
        <v>0.002160651437176335</v>
      </c>
      <c r="G164" s="3">
        <v>0.0002066833374672568</v>
      </c>
      <c r="H164" s="3">
        <v>-0.001040379376377693</v>
      </c>
      <c r="I164" s="3">
        <v>0.003369337943471</v>
      </c>
      <c r="J164" s="3">
        <v>-0.001242473511072555</v>
      </c>
      <c r="K164" s="3">
        <v>-0.0002969738042979723</v>
      </c>
      <c r="L164" s="3">
        <v>0.0001210952046444711</v>
      </c>
      <c r="M164" s="3">
        <v>-0.0007559529101975814</v>
      </c>
      <c r="N164" s="3">
        <v>0.000277777232279812</v>
      </c>
      <c r="O164" s="3">
        <v>-0.001757784586740195</v>
      </c>
      <c r="P164" s="3">
        <v>0.001803951191294361</v>
      </c>
      <c r="Q164" s="3">
        <v>-2.126618248127958E-06</v>
      </c>
      <c r="R164" s="3">
        <v>-0.0007434408587400444</v>
      </c>
      <c r="S164" s="3">
        <v>0.006552361179466198</v>
      </c>
    </row>
    <row r="165" spans="1:19">
      <c r="A165" t="s">
        <v>276</v>
      </c>
      <c r="B165" s="3">
        <v>0.0004338636982389755</v>
      </c>
      <c r="C165" s="3">
        <v>0.001731175267901299</v>
      </c>
      <c r="D165" s="3">
        <v>-0.002983656965492645</v>
      </c>
      <c r="E165" s="3">
        <v>-0.002730564949636229</v>
      </c>
      <c r="F165" s="3">
        <v>-0.001030684325438986</v>
      </c>
      <c r="G165" s="3">
        <v>0.000974041037043903</v>
      </c>
      <c r="H165" s="3">
        <v>0.005387174982782522</v>
      </c>
      <c r="I165" s="3">
        <v>0.002510198052048497</v>
      </c>
      <c r="J165" s="3">
        <v>-0.001467712567658978</v>
      </c>
      <c r="K165" s="3">
        <v>0.0033260566834472</v>
      </c>
      <c r="L165" s="3">
        <v>-0.001487186889964914</v>
      </c>
      <c r="M165" s="3">
        <v>0.0002555431117596067</v>
      </c>
      <c r="N165" s="3">
        <v>-0.0004806864345325803</v>
      </c>
      <c r="O165" s="3">
        <v>0.0009174976073788159</v>
      </c>
      <c r="P165" s="3">
        <v>-0.0003246760191557202</v>
      </c>
      <c r="Q165" s="3">
        <v>0.0002881479870480534</v>
      </c>
      <c r="R165" s="3">
        <v>0.00090108684574723</v>
      </c>
      <c r="S165" s="3">
        <v>0.00621961712151605</v>
      </c>
    </row>
    <row r="166" spans="1:19">
      <c r="A166" t="s">
        <v>346</v>
      </c>
      <c r="B166" s="3">
        <v>0.0009335451640991124</v>
      </c>
      <c r="C166" s="3">
        <v>-0.003709481319741378</v>
      </c>
      <c r="D166" s="3">
        <v>0.007773168341198339</v>
      </c>
      <c r="E166" s="3">
        <v>-0.0003004489163949372</v>
      </c>
      <c r="F166" s="3">
        <v>0.003792967404987811</v>
      </c>
      <c r="G166" s="3">
        <v>0.0003383673126330983</v>
      </c>
      <c r="H166" s="3">
        <v>0.0006009545745028339</v>
      </c>
      <c r="I166" s="3">
        <v>-0.001031746202484394</v>
      </c>
      <c r="J166" s="3">
        <v>0.0001169231733724343</v>
      </c>
      <c r="K166" s="3">
        <v>0.00491812639130171</v>
      </c>
      <c r="L166" s="3">
        <v>-0.003722321749617528</v>
      </c>
      <c r="M166" s="3">
        <v>-0.0001407909340144777</v>
      </c>
      <c r="N166" s="3">
        <v>-0.001911480322117776</v>
      </c>
      <c r="O166" s="3">
        <v>-0.0005015535537101015</v>
      </c>
      <c r="P166" s="3">
        <v>-0.0005375182311180884</v>
      </c>
      <c r="Q166" s="3">
        <v>-0.0004665652769218556</v>
      </c>
      <c r="R166" s="3">
        <v>-0.001141572712590601</v>
      </c>
      <c r="S166" s="3">
        <v>0.005010573143384203</v>
      </c>
    </row>
    <row r="167" spans="1:19">
      <c r="A167" t="s">
        <v>771</v>
      </c>
      <c r="B167" s="3">
        <v>0.0001179145240796287</v>
      </c>
      <c r="C167" s="3">
        <v>0.0002205773264355111</v>
      </c>
      <c r="D167" s="3">
        <v>-9.231078270710946E-05</v>
      </c>
      <c r="E167" s="3">
        <v>0.0002924905666303567</v>
      </c>
      <c r="F167" s="3">
        <v>0.0002302790993985222</v>
      </c>
      <c r="G167" s="3">
        <v>-0.001144162310024067</v>
      </c>
      <c r="H167" s="3">
        <v>0.0006009505476419724</v>
      </c>
      <c r="I167" s="3">
        <v>-5.038557894765377E-05</v>
      </c>
      <c r="J167" s="3">
        <v>0.0002113744352630608</v>
      </c>
      <c r="K167" s="3">
        <v>-3.592022748984189E-05</v>
      </c>
      <c r="L167" s="3">
        <v>-0.0008435710930640038</v>
      </c>
      <c r="M167" s="3">
        <v>-0.0001532728733705068</v>
      </c>
      <c r="N167" s="3">
        <v>0.002649917538985343</v>
      </c>
      <c r="O167" s="3">
        <v>0.001067175948307788</v>
      </c>
      <c r="P167" s="3">
        <v>-0.001052054114173066</v>
      </c>
      <c r="Q167" s="3">
        <v>0.001794548005272136</v>
      </c>
      <c r="R167" s="3">
        <v>-9.25580147002373E-05</v>
      </c>
      <c r="S167" s="3">
        <v>0.003720992997537832</v>
      </c>
    </row>
    <row r="168" spans="1:19">
      <c r="A168" t="s">
        <v>656</v>
      </c>
      <c r="B168" s="3">
        <v>-7.450784573066245E-05</v>
      </c>
      <c r="C168" s="3">
        <v>0.0004937348345286771</v>
      </c>
      <c r="D168" s="3">
        <v>0.00167849617384405</v>
      </c>
      <c r="E168" s="3">
        <v>8.033175475971164E-05</v>
      </c>
      <c r="F168" s="3">
        <v>0</v>
      </c>
      <c r="G168" s="3">
        <v>0.001170465037363294</v>
      </c>
      <c r="H168" s="3">
        <v>-0.0001557571862199012</v>
      </c>
      <c r="I168" s="3">
        <v>-0.0005079699589456841</v>
      </c>
      <c r="J168" s="3">
        <v>-0.0005327879854113498</v>
      </c>
      <c r="K168" s="3">
        <v>-0.000898948009650316</v>
      </c>
      <c r="L168" s="3">
        <v>-0.001089111357747556</v>
      </c>
      <c r="M168" s="3">
        <v>0.0002046757742149731</v>
      </c>
      <c r="N168" s="3">
        <v>-3.41345886564587E-05</v>
      </c>
      <c r="O168" s="3">
        <v>-0.00010126159638182</v>
      </c>
      <c r="P168" s="3">
        <v>0.002717465849126557</v>
      </c>
      <c r="Q168" s="3">
        <v>8.289841146544419E-07</v>
      </c>
      <c r="R168" s="3">
        <v>7.55168006364498E-05</v>
      </c>
      <c r="S168" s="3">
        <v>0.003027036679844618</v>
      </c>
    </row>
    <row r="169" spans="1:19">
      <c r="A169" t="s">
        <v>331</v>
      </c>
      <c r="B169" s="3">
        <v>0.000453089063799533</v>
      </c>
      <c r="C169" s="3">
        <v>-0.001759373543714604</v>
      </c>
      <c r="D169" s="3">
        <v>-0.002806742350352002</v>
      </c>
      <c r="E169" s="3">
        <v>-0.002229829155537747</v>
      </c>
      <c r="F169" s="3">
        <v>-7.709771002566285E-06</v>
      </c>
      <c r="G169" s="3">
        <v>-0.0003437616223701428</v>
      </c>
      <c r="H169" s="3">
        <v>0.0008560535068648629</v>
      </c>
      <c r="I169" s="3">
        <v>0.0003953844020869479</v>
      </c>
      <c r="J169" s="3">
        <v>-0.0002344305268714758</v>
      </c>
      <c r="K169" s="3">
        <v>-0.0006033430120564456</v>
      </c>
      <c r="L169" s="3">
        <v>0.002019539983472213</v>
      </c>
      <c r="M169" s="3">
        <v>0.003073232215324727</v>
      </c>
      <c r="N169" s="3">
        <v>-0.0003178278150629724</v>
      </c>
      <c r="O169" s="3">
        <v>0.001119836697387681</v>
      </c>
      <c r="P169" s="3">
        <v>0.001767016085553594</v>
      </c>
      <c r="Q169" s="3">
        <v>0.00132004223893609</v>
      </c>
      <c r="R169" s="3">
        <v>0.0001338720193788211</v>
      </c>
      <c r="S169" s="3">
        <v>0.002835048415836515</v>
      </c>
    </row>
    <row r="170" spans="1:19">
      <c r="A170" t="s">
        <v>494</v>
      </c>
      <c r="B170" s="3">
        <v>-0.0002462478893731133</v>
      </c>
      <c r="C170" s="3">
        <v>-0.0004751953338402442</v>
      </c>
      <c r="D170" s="3">
        <v>0.0003785349642917675</v>
      </c>
      <c r="E170" s="3">
        <v>0.0001146096207733908</v>
      </c>
      <c r="F170" s="3">
        <v>-0.002174924435491665</v>
      </c>
      <c r="G170" s="3">
        <v>-0.0006243435366490787</v>
      </c>
      <c r="H170" s="3">
        <v>0.000682903230741833</v>
      </c>
      <c r="I170" s="3">
        <v>0.001086276789008935</v>
      </c>
      <c r="J170" s="3">
        <v>0.004035054467986354</v>
      </c>
      <c r="K170" s="3">
        <v>0.0004041854404370385</v>
      </c>
      <c r="L170" s="3">
        <v>-4.405151464171187E-05</v>
      </c>
      <c r="M170" s="3">
        <v>-0.0005029513299558382</v>
      </c>
      <c r="N170" s="3">
        <v>0.000804985211043853</v>
      </c>
      <c r="O170" s="3">
        <v>-0.001312350637352797</v>
      </c>
      <c r="P170" s="3">
        <v>0.001348121169747307</v>
      </c>
      <c r="Q170" s="3">
        <v>0.0009335960363708847</v>
      </c>
      <c r="R170" s="3">
        <v>-0.001869944901592223</v>
      </c>
      <c r="S170" s="3">
        <v>0.002538257351504693</v>
      </c>
    </row>
    <row r="171" spans="1:19">
      <c r="A171" t="s">
        <v>561</v>
      </c>
      <c r="B171" s="3">
        <v>0.001341238312465319</v>
      </c>
      <c r="C171" s="3">
        <v>-0.0007226256006011691</v>
      </c>
      <c r="D171" s="3">
        <v>-0.001966935918602043</v>
      </c>
      <c r="E171" s="3">
        <v>-0.0001126862351109243</v>
      </c>
      <c r="F171" s="3">
        <v>0.0003544199373343514</v>
      </c>
      <c r="G171" s="3">
        <v>0.0003681657113003707</v>
      </c>
      <c r="H171" s="3">
        <v>0.001023006633041336</v>
      </c>
      <c r="I171" s="3">
        <v>0.000223760915769438</v>
      </c>
      <c r="J171" s="3">
        <v>0.001048683275345152</v>
      </c>
      <c r="K171" s="3">
        <v>0.000106640496619879</v>
      </c>
      <c r="L171" s="3">
        <v>0.0004373890253951258</v>
      </c>
      <c r="M171" s="3">
        <v>7.94150065324605E-05</v>
      </c>
      <c r="N171" s="3">
        <v>0.0001950731305522009</v>
      </c>
      <c r="O171" s="3">
        <v>0.0003117102372588135</v>
      </c>
      <c r="P171" s="3">
        <v>-0.0002466672482071496</v>
      </c>
      <c r="Q171" s="3">
        <v>0.0001030236835042801</v>
      </c>
      <c r="R171" s="3">
        <v>-0.0001167259623511643</v>
      </c>
      <c r="S171" s="3">
        <v>0.002426885400246276</v>
      </c>
    </row>
    <row r="172" spans="1:19">
      <c r="A172" t="s">
        <v>1058</v>
      </c>
      <c r="B172" s="3">
        <v>0</v>
      </c>
      <c r="C172" s="3">
        <v>0.002402410927662381</v>
      </c>
      <c r="D172" s="3">
        <v>-0.000376038512351678</v>
      </c>
      <c r="E172" s="3">
        <v>0.0007155665040356312</v>
      </c>
      <c r="F172" s="3">
        <v>-9.644330553673731E-05</v>
      </c>
      <c r="G172" s="3">
        <v>-0.0002074967496914286</v>
      </c>
      <c r="H172" s="3">
        <v>0.001160852515186325</v>
      </c>
      <c r="I172" s="3">
        <v>0.0001984551941641646</v>
      </c>
      <c r="J172" s="3">
        <v>0.0004214193965485311</v>
      </c>
      <c r="K172" s="3">
        <v>-0.000806204393186563</v>
      </c>
      <c r="L172" s="3">
        <v>7.428331174878824E-05</v>
      </c>
      <c r="M172" s="3">
        <v>-0.0002676630594484742</v>
      </c>
      <c r="N172" s="3">
        <v>0</v>
      </c>
      <c r="O172" s="3">
        <v>0.0005620742507665145</v>
      </c>
      <c r="P172" s="3">
        <v>-7.092627085078103E-05</v>
      </c>
      <c r="Q172" s="3">
        <v>-0.001405703358682012</v>
      </c>
      <c r="R172" s="3">
        <v>0</v>
      </c>
      <c r="S172" s="3">
        <v>0.002304586450364663</v>
      </c>
    </row>
    <row r="173" spans="1:19">
      <c r="A173" t="s">
        <v>566</v>
      </c>
      <c r="B173" s="3">
        <v>-6.387128384045771E-05</v>
      </c>
      <c r="C173" s="3">
        <v>-0.0005681642399040085</v>
      </c>
      <c r="D173" s="3">
        <v>-0.0008563252236508035</v>
      </c>
      <c r="E173" s="3">
        <v>0.002251973822291182</v>
      </c>
      <c r="F173" s="3">
        <v>-0.00225514900648178</v>
      </c>
      <c r="G173" s="3">
        <v>-0.0001555796583926791</v>
      </c>
      <c r="H173" s="3">
        <v>0.0007060823941984971</v>
      </c>
      <c r="I173" s="3">
        <v>0.001356171941419334</v>
      </c>
      <c r="J173" s="3">
        <v>3.125122947828382E-05</v>
      </c>
      <c r="K173" s="3">
        <v>0.001077868144484506</v>
      </c>
      <c r="L173" s="3">
        <v>-0.0001343853227495595</v>
      </c>
      <c r="M173" s="3">
        <v>0.0006011506224623547</v>
      </c>
      <c r="N173" s="3">
        <v>0.0002903586631302706</v>
      </c>
      <c r="O173" s="3">
        <v>0.0001508908097011618</v>
      </c>
      <c r="P173" s="3">
        <v>-0.0001263903085128429</v>
      </c>
      <c r="Q173" s="3">
        <v>-5.81848207316515E-05</v>
      </c>
      <c r="R173" s="3">
        <v>-4.550660236950143E-06</v>
      </c>
      <c r="S173" s="3">
        <v>0.002243147102664858</v>
      </c>
    </row>
    <row r="174" spans="1:19">
      <c r="A174" t="s">
        <v>556</v>
      </c>
      <c r="B174" s="3">
        <v>-0.0001451383290957129</v>
      </c>
      <c r="C174" s="3">
        <v>-0.0004305033743152161</v>
      </c>
      <c r="D174" s="3">
        <v>-0.0007931463912036313</v>
      </c>
      <c r="E174" s="3">
        <v>-0.0001506122124733539</v>
      </c>
      <c r="F174" s="3">
        <v>-0.0002743024242366441</v>
      </c>
      <c r="G174" s="3">
        <v>0.001654002277900956</v>
      </c>
      <c r="H174" s="3">
        <v>-0.0003168295512771375</v>
      </c>
      <c r="I174" s="3">
        <v>0.0001402967131292242</v>
      </c>
      <c r="J174" s="3">
        <v>0.0005880724036177678</v>
      </c>
      <c r="K174" s="3">
        <v>-3.001664470748318E-05</v>
      </c>
      <c r="L174" s="3">
        <v>0.000332045839228331</v>
      </c>
      <c r="M174" s="3">
        <v>-0.001214269374619666</v>
      </c>
      <c r="N174" s="3">
        <v>9.753776155097315E-05</v>
      </c>
      <c r="O174" s="3">
        <v>0.0005139173424973347</v>
      </c>
      <c r="P174" s="3">
        <v>0.0006047807015984407</v>
      </c>
      <c r="Q174" s="3">
        <v>0.0001806725230455305</v>
      </c>
      <c r="R174" s="3">
        <v>0.0009604072665506588</v>
      </c>
      <c r="S174" s="3">
        <v>0.001716914527190372</v>
      </c>
    </row>
    <row r="175" spans="1:19">
      <c r="A175" t="s">
        <v>784</v>
      </c>
      <c r="B175" s="3">
        <v>-0.0002772483871640348</v>
      </c>
      <c r="C175" s="3">
        <v>0.0001892009943802886</v>
      </c>
      <c r="D175" s="3">
        <v>0.0001741440277801003</v>
      </c>
      <c r="E175" s="3">
        <v>-0.0002827751507983836</v>
      </c>
      <c r="F175" s="3">
        <v>0</v>
      </c>
      <c r="G175" s="3">
        <v>0</v>
      </c>
      <c r="H175" s="3">
        <v>-7.526909102085866E-05</v>
      </c>
      <c r="I175" s="3">
        <v>0.002984234836188919</v>
      </c>
      <c r="J175" s="3">
        <v>-0.0002721207235273095</v>
      </c>
      <c r="K175" s="3">
        <v>-9.565089994443182E-05</v>
      </c>
      <c r="L175" s="3">
        <v>2.836869523638644E-05</v>
      </c>
      <c r="M175" s="3">
        <v>-0.0002119502104138647</v>
      </c>
      <c r="N175" s="3">
        <v>3.967934216808081E-06</v>
      </c>
      <c r="O175" s="3">
        <v>-3.442086451485475E-05</v>
      </c>
      <c r="P175" s="3">
        <v>-0.0001614753401428609</v>
      </c>
      <c r="Q175" s="3">
        <v>-0.000397003878682473</v>
      </c>
      <c r="R175" s="3">
        <v>-0.0001858388925935819</v>
      </c>
      <c r="S175" s="3">
        <v>0.001386163048999849</v>
      </c>
    </row>
    <row r="176" spans="1:19">
      <c r="A176" t="s">
        <v>172</v>
      </c>
      <c r="B176" s="3">
        <v>-0.002743555644694912</v>
      </c>
      <c r="C176" s="3">
        <v>-1.044081309813764E-05</v>
      </c>
      <c r="D176" s="3">
        <v>-0.0004449747941279017</v>
      </c>
      <c r="E176" s="3">
        <v>-0.001169899244858374</v>
      </c>
      <c r="F176" s="3">
        <v>7.73609062030684E-05</v>
      </c>
      <c r="G176" s="3">
        <v>-0.0003051133057095819</v>
      </c>
      <c r="H176" s="3">
        <v>0.002543629982754381</v>
      </c>
      <c r="I176" s="3">
        <v>0.002228470340030429</v>
      </c>
      <c r="J176" s="3">
        <v>0.001564325926351454</v>
      </c>
      <c r="K176" s="3">
        <v>6.932880304144066E-05</v>
      </c>
      <c r="L176" s="3">
        <v>-0.001365407654274107</v>
      </c>
      <c r="M176" s="3">
        <v>0.001218626872132214</v>
      </c>
      <c r="N176" s="3">
        <v>0.0008032627148349686</v>
      </c>
      <c r="O176" s="3">
        <v>4.190668652655411E-05</v>
      </c>
      <c r="P176" s="3">
        <v>0.0001131470204338192</v>
      </c>
      <c r="Q176" s="3">
        <v>-8.977655256418969E-05</v>
      </c>
      <c r="R176" s="3">
        <v>-0.001190308557151396</v>
      </c>
      <c r="S176" s="3">
        <v>0.00134058268582973</v>
      </c>
    </row>
    <row r="177" spans="1:19">
      <c r="A177" t="s">
        <v>208</v>
      </c>
      <c r="B177" s="3">
        <v>0.0001815628868895624</v>
      </c>
      <c r="C177" s="3">
        <v>0.0002503190326360054</v>
      </c>
      <c r="D177" s="3">
        <v>0</v>
      </c>
      <c r="E177" s="3">
        <v>-0.000582915931936284</v>
      </c>
      <c r="F177" s="3">
        <v>-0.0004167690330710907</v>
      </c>
      <c r="G177" s="3">
        <v>-7.741193369039116E-05</v>
      </c>
      <c r="H177" s="3">
        <v>0.000786485181455619</v>
      </c>
      <c r="I177" s="3">
        <v>-0.0003984753040830363</v>
      </c>
      <c r="J177" s="3">
        <v>0.0004428099620475993</v>
      </c>
      <c r="K177" s="3">
        <v>0.000177096228610432</v>
      </c>
      <c r="L177" s="3">
        <v>-2.674863945641345E-05</v>
      </c>
      <c r="M177" s="3">
        <v>0.0001071683484189641</v>
      </c>
      <c r="N177" s="3">
        <v>-9.070101192912252E-05</v>
      </c>
      <c r="O177" s="3">
        <v>0.0001456933166172613</v>
      </c>
      <c r="P177" s="3">
        <v>-8.374784788603391E-05</v>
      </c>
      <c r="Q177" s="3">
        <v>-0.0001247668337880644</v>
      </c>
      <c r="R177" s="3">
        <v>0.0004850672768061174</v>
      </c>
      <c r="S177" s="3">
        <v>0.0007746656976411242</v>
      </c>
    </row>
    <row r="178" spans="1:19">
      <c r="A178" t="s">
        <v>621</v>
      </c>
      <c r="B178" s="3">
        <v>7.990241540976729E-05</v>
      </c>
      <c r="C178" s="3">
        <v>-0.0001421591002626949</v>
      </c>
      <c r="D178" s="3">
        <v>-7.487157217520188E-05</v>
      </c>
      <c r="E178" s="3">
        <v>-0.0001242370479137589</v>
      </c>
      <c r="F178" s="3">
        <v>1.753779035311104E-05</v>
      </c>
      <c r="G178" s="3">
        <v>0.0001602315486386725</v>
      </c>
      <c r="H178" s="3">
        <v>-7.619254139167316E-05</v>
      </c>
      <c r="I178" s="3">
        <v>0.000170468101634542</v>
      </c>
      <c r="J178" s="3">
        <v>4.811978424919135E-05</v>
      </c>
      <c r="K178" s="3">
        <v>0.0003446954638768675</v>
      </c>
      <c r="L178" s="3">
        <v>-7.905125056316869E-06</v>
      </c>
      <c r="M178" s="3">
        <v>1.988636952068398E-05</v>
      </c>
      <c r="N178" s="3">
        <v>-4.14386637027009E-05</v>
      </c>
      <c r="O178" s="3">
        <v>-0.0001849436433950662</v>
      </c>
      <c r="P178" s="3">
        <v>9.980177885390355E-05</v>
      </c>
      <c r="Q178" s="3">
        <v>0.000396256000987311</v>
      </c>
      <c r="R178" s="3">
        <v>0</v>
      </c>
      <c r="S178" s="3">
        <v>0.0006851515596266373</v>
      </c>
    </row>
    <row r="179" spans="1:19">
      <c r="A179" t="s">
        <v>687</v>
      </c>
      <c r="B179" s="3">
        <v>3.889027137335527E-05</v>
      </c>
      <c r="C179" s="3">
        <v>0.0001688043266956085</v>
      </c>
      <c r="D179" s="3">
        <v>0.0001537372471788168</v>
      </c>
      <c r="E179" s="3">
        <v>0.002031452705165767</v>
      </c>
      <c r="F179" s="3">
        <v>-0.0001130787486038884</v>
      </c>
      <c r="G179" s="3">
        <v>-0.0001312561136882591</v>
      </c>
      <c r="H179" s="3">
        <v>-0.0002706919842072636</v>
      </c>
      <c r="I179" s="3">
        <v>0.00064768632225906</v>
      </c>
      <c r="J179" s="3">
        <v>0.001431701091109639</v>
      </c>
      <c r="K179" s="3">
        <v>0.000553096348141109</v>
      </c>
      <c r="L179" s="3">
        <v>-0.0001954213294480291</v>
      </c>
      <c r="M179" s="3">
        <v>-0.0002736227539846566</v>
      </c>
      <c r="N179" s="3">
        <v>-6.440050724220944E-05</v>
      </c>
      <c r="O179" s="3">
        <v>0.0003846455537436873</v>
      </c>
      <c r="P179" s="3">
        <v>-0.004068215433940887</v>
      </c>
      <c r="Q179" s="3">
        <v>0</v>
      </c>
      <c r="R179" s="3">
        <v>0.0001494893173440232</v>
      </c>
      <c r="S179" s="3">
        <v>0.0004428163118958746</v>
      </c>
    </row>
    <row r="180" spans="1:19">
      <c r="A180" t="s">
        <v>336</v>
      </c>
      <c r="B180" s="3">
        <v>-0.0005362254930731123</v>
      </c>
      <c r="C180" s="3">
        <v>0.001850891633330073</v>
      </c>
      <c r="D180" s="3">
        <v>0.0003087030716961568</v>
      </c>
      <c r="E180" s="3">
        <v>0.002081934980684274</v>
      </c>
      <c r="F180" s="3">
        <v>-0.001032804101465309</v>
      </c>
      <c r="G180" s="3">
        <v>-0.000426024594424674</v>
      </c>
      <c r="H180" s="3">
        <v>-0.0002124350958885242</v>
      </c>
      <c r="I180" s="3">
        <v>-6.314568396767879E-06</v>
      </c>
      <c r="J180" s="3">
        <v>-0.0004804967119819812</v>
      </c>
      <c r="K180" s="3">
        <v>-0.001706028737558897</v>
      </c>
      <c r="L180" s="3">
        <v>-0.001933798772952312</v>
      </c>
      <c r="M180" s="3">
        <v>-0.002557458325466046</v>
      </c>
      <c r="N180" s="3">
        <v>0.001190906863628763</v>
      </c>
      <c r="O180" s="3">
        <v>-0.001335401706280354</v>
      </c>
      <c r="P180" s="3">
        <v>0.005531417148037491</v>
      </c>
      <c r="Q180" s="3">
        <v>-4.19833086147605E-06</v>
      </c>
      <c r="R180" s="3">
        <v>-0.0002971900265892984</v>
      </c>
      <c r="S180" s="3">
        <v>0.0004354772324380054</v>
      </c>
    </row>
    <row r="181" spans="1:19">
      <c r="A181" t="s">
        <v>189</v>
      </c>
      <c r="B181" s="3">
        <v>-0.0005731417979736797</v>
      </c>
      <c r="C181" s="3">
        <v>-0.001870204505254178</v>
      </c>
      <c r="D181" s="3">
        <v>-0.001261315859143926</v>
      </c>
      <c r="E181" s="3">
        <v>0.0005212136728502239</v>
      </c>
      <c r="F181" s="3">
        <v>-0.000493767286372966</v>
      </c>
      <c r="G181" s="3">
        <v>0.0002950518255252353</v>
      </c>
      <c r="H181" s="3">
        <v>0.001081147490267137</v>
      </c>
      <c r="I181" s="3">
        <v>0.001124774786403719</v>
      </c>
      <c r="J181" s="3">
        <v>-0.0004273718734512019</v>
      </c>
      <c r="K181" s="3">
        <v>0.001380200588884882</v>
      </c>
      <c r="L181" s="3">
        <v>-0.0004256535213798792</v>
      </c>
      <c r="M181" s="3">
        <v>0.0004713826786177774</v>
      </c>
      <c r="N181" s="3">
        <v>-1.537631986330645E-05</v>
      </c>
      <c r="O181" s="3">
        <v>9.947636172189965E-06</v>
      </c>
      <c r="P181" s="3">
        <v>0.0003549041292744004</v>
      </c>
      <c r="Q181" s="3">
        <v>-3.656316226196844E-06</v>
      </c>
      <c r="R181" s="3">
        <v>5.302158720198635E-05</v>
      </c>
      <c r="S181" s="3">
        <v>0.0002211569155322163</v>
      </c>
    </row>
    <row r="182" spans="1:19">
      <c r="A182" t="s">
        <v>947</v>
      </c>
      <c r="B182" s="3">
        <v>-2.038332225328264E-05</v>
      </c>
      <c r="C182" s="3">
        <v>-4.244342792978684E-05</v>
      </c>
      <c r="D182" s="3">
        <v>0.0001132498968225309</v>
      </c>
      <c r="E182" s="3">
        <v>0.0001089767453556055</v>
      </c>
      <c r="F182" s="3">
        <v>-6.128406805640849E-06</v>
      </c>
      <c r="G182" s="3">
        <v>-5.603176188087792E-07</v>
      </c>
      <c r="H182" s="3">
        <v>-3.028275916743073E-08</v>
      </c>
      <c r="I182" s="3">
        <v>-5.47113904153432E-22</v>
      </c>
      <c r="J182" s="3">
        <v>0</v>
      </c>
      <c r="K182" s="3">
        <v>6.674418904045854E-23</v>
      </c>
      <c r="L182" s="3">
        <v>6.620917748289528E-22</v>
      </c>
      <c r="M182" s="3">
        <v>5.190605322144168E-22</v>
      </c>
      <c r="N182" s="3">
        <v>2.27421769077932E-22</v>
      </c>
      <c r="O182" s="3">
        <v>0</v>
      </c>
      <c r="P182" s="3">
        <v>-6.255928292185695E-21</v>
      </c>
      <c r="Q182" s="3">
        <v>-3.272880610605407E-22</v>
      </c>
      <c r="R182" s="3">
        <v>0</v>
      </c>
      <c r="S182" s="3">
        <v>0.0001526808848114498</v>
      </c>
    </row>
    <row r="183" spans="1:19">
      <c r="A183" t="s">
        <v>397</v>
      </c>
      <c r="B183" s="3">
        <v>0.0005127904298559418</v>
      </c>
      <c r="C183" s="3">
        <v>-0.001828393947793289</v>
      </c>
      <c r="D183" s="3">
        <v>-0.0007647958890268996</v>
      </c>
      <c r="E183" s="3">
        <v>0.0006852367794028141</v>
      </c>
      <c r="F183" s="3">
        <v>-0.005610310324990033</v>
      </c>
      <c r="G183" s="3">
        <v>0.0001409466301540942</v>
      </c>
      <c r="H183" s="3">
        <v>0.001096551990334063</v>
      </c>
      <c r="I183" s="3">
        <v>-0.000526959501792351</v>
      </c>
      <c r="J183" s="3">
        <v>0.0002708854480721924</v>
      </c>
      <c r="K183" s="3">
        <v>-0.0006716475325986834</v>
      </c>
      <c r="L183" s="3">
        <v>0.001749960508249883</v>
      </c>
      <c r="M183" s="3">
        <v>-0.001919541861955718</v>
      </c>
      <c r="N183" s="3">
        <v>-0.001729207308472542</v>
      </c>
      <c r="O183" s="3">
        <v>-0.000519914467400176</v>
      </c>
      <c r="P183" s="3">
        <v>-0.001409574448611298</v>
      </c>
      <c r="Q183" s="3">
        <v>-0.0009493056746953253</v>
      </c>
      <c r="R183" s="3">
        <v>0.0115540748285586</v>
      </c>
      <c r="S183" s="3">
        <v>8.079565729127158E-05</v>
      </c>
    </row>
    <row r="184" spans="1:19">
      <c r="A184" t="s">
        <v>1477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8.775588380596845E-22</v>
      </c>
      <c r="I184" s="3">
        <v>0</v>
      </c>
      <c r="J184" s="3">
        <v>0</v>
      </c>
      <c r="K184" s="3">
        <v>3.289300565395566E-20</v>
      </c>
      <c r="L184" s="3">
        <v>0</v>
      </c>
      <c r="M184" s="3">
        <v>0</v>
      </c>
      <c r="N184" s="3">
        <v>0</v>
      </c>
      <c r="O184" s="3">
        <v>0</v>
      </c>
      <c r="P184" s="3">
        <v>4.464234185460615E-06</v>
      </c>
      <c r="Q184" s="3">
        <v>0</v>
      </c>
      <c r="R184" s="3">
        <v>0</v>
      </c>
      <c r="S184" s="3">
        <v>4.464234185460649E-06</v>
      </c>
    </row>
    <row r="185" spans="1:19">
      <c r="A185" t="s">
        <v>1982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1.890356889473153E-20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1.890356889473153E-20</v>
      </c>
    </row>
    <row r="186" spans="1:19">
      <c r="A186" t="s">
        <v>1981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>
      <c r="A187" t="s">
        <v>630</v>
      </c>
      <c r="B187" s="3">
        <v>-1.268335760075081E-05</v>
      </c>
      <c r="C187" s="3">
        <v>-1.556387471188218E-05</v>
      </c>
      <c r="D187" s="3">
        <v>9.691327742880974E-05</v>
      </c>
      <c r="E187" s="3">
        <v>5.466432449126891E-05</v>
      </c>
      <c r="F187" s="3">
        <v>0</v>
      </c>
      <c r="G187" s="3">
        <v>-1.085094529241313E-05</v>
      </c>
      <c r="H187" s="3">
        <v>5.990901738201612E-06</v>
      </c>
      <c r="I187" s="3">
        <v>0</v>
      </c>
      <c r="J187" s="3">
        <v>0</v>
      </c>
      <c r="K187" s="3">
        <v>-6.837755488688004E-05</v>
      </c>
      <c r="L187" s="3">
        <v>1.056944893249889E-05</v>
      </c>
      <c r="M187" s="3">
        <v>0</v>
      </c>
      <c r="N187" s="3">
        <v>1.704958645229317E-05</v>
      </c>
      <c r="O187" s="3">
        <v>-0.000182041717677443</v>
      </c>
      <c r="P187" s="3">
        <v>1.512105113940294E-05</v>
      </c>
      <c r="Q187" s="3">
        <v>0.0003300790402060748</v>
      </c>
      <c r="R187" s="3">
        <v>-0.0003581385069219747</v>
      </c>
      <c r="S187" s="3">
        <v>-0.0001172683267027937</v>
      </c>
    </row>
    <row r="188" spans="1:19">
      <c r="A188" t="s">
        <v>424</v>
      </c>
      <c r="B188" s="3">
        <v>-3.323632379724016E-05</v>
      </c>
      <c r="C188" s="3">
        <v>8.520416873406786E-05</v>
      </c>
      <c r="D188" s="3">
        <v>-0.0008094659617325453</v>
      </c>
      <c r="E188" s="3">
        <v>4.580167688492649E-06</v>
      </c>
      <c r="F188" s="3">
        <v>9.109121742062679E-05</v>
      </c>
      <c r="G188" s="3">
        <v>-0.0003620190935706099</v>
      </c>
      <c r="H188" s="3">
        <v>0.000260728748179513</v>
      </c>
      <c r="I188" s="3">
        <v>0.0007499426543315369</v>
      </c>
      <c r="J188" s="3">
        <v>0.0006579985020623775</v>
      </c>
      <c r="K188" s="3">
        <v>0.0003169067268068272</v>
      </c>
      <c r="L188" s="3">
        <v>-0.001041291402436318</v>
      </c>
      <c r="M188" s="3">
        <v>-0.0005685459500766052</v>
      </c>
      <c r="N188" s="3">
        <v>-0.0003983782122867173</v>
      </c>
      <c r="O188" s="3">
        <v>0.001020190008694471</v>
      </c>
      <c r="P188" s="3">
        <v>-0.0001391716210181507</v>
      </c>
      <c r="Q188" s="3">
        <v>-0.0001242605938826253</v>
      </c>
      <c r="R188" s="3">
        <v>-6.592649545788554E-05</v>
      </c>
      <c r="S188" s="3">
        <v>-0.0003556534603407852</v>
      </c>
    </row>
    <row r="189" spans="1:19">
      <c r="A189" t="s">
        <v>909</v>
      </c>
      <c r="B189" s="3">
        <v>-0.0004695488915159546</v>
      </c>
      <c r="C189" s="3">
        <v>-0.0002595449687906158</v>
      </c>
      <c r="D189" s="3">
        <v>-4.05755325274222E-07</v>
      </c>
      <c r="E189" s="3">
        <v>-5.514696796019825E-05</v>
      </c>
      <c r="F189" s="3">
        <v>-0.000364585042514582</v>
      </c>
      <c r="G189" s="3">
        <v>-0.00026282384218103</v>
      </c>
      <c r="H189" s="3">
        <v>-6.083328155188175E-05</v>
      </c>
      <c r="I189" s="3">
        <v>-0.001893693766560326</v>
      </c>
      <c r="J189" s="3">
        <v>-1.683126719225618E-05</v>
      </c>
      <c r="K189" s="3">
        <v>0.0002653497572156672</v>
      </c>
      <c r="L189" s="3">
        <v>6.573618007773316E-05</v>
      </c>
      <c r="M189" s="3">
        <v>1.345016007531182E-05</v>
      </c>
      <c r="N189" s="3">
        <v>0.0007520649668905584</v>
      </c>
      <c r="O189" s="3">
        <v>0.003467590441807374</v>
      </c>
      <c r="P189" s="3">
        <v>-0.001087013694825777</v>
      </c>
      <c r="Q189" s="3">
        <v>-0.0001878502838224114</v>
      </c>
      <c r="R189" s="3">
        <v>-0.0005147761696520614</v>
      </c>
      <c r="S189" s="3">
        <v>-0.0006088624258257253</v>
      </c>
    </row>
    <row r="190" spans="1:19">
      <c r="A190" t="s">
        <v>684</v>
      </c>
      <c r="B190" s="3">
        <v>0.0001051230211737198</v>
      </c>
      <c r="C190" s="3">
        <v>0.0001789008513056997</v>
      </c>
      <c r="D190" s="3">
        <v>0</v>
      </c>
      <c r="E190" s="3">
        <v>1.049349261164416E-19</v>
      </c>
      <c r="F190" s="3">
        <v>9.0620638098235E-20</v>
      </c>
      <c r="G190" s="3">
        <v>0</v>
      </c>
      <c r="H190" s="3">
        <v>0</v>
      </c>
      <c r="I190" s="3">
        <v>0</v>
      </c>
      <c r="J190" s="3">
        <v>-0.0003020626547097868</v>
      </c>
      <c r="K190" s="3">
        <v>0.0001551548184095647</v>
      </c>
      <c r="L190" s="3">
        <v>-7.401329491165301E-21</v>
      </c>
      <c r="M190" s="3">
        <v>-0.0002230068023550938</v>
      </c>
      <c r="N190" s="3">
        <v>0</v>
      </c>
      <c r="O190" s="3">
        <v>0.0001144439834973685</v>
      </c>
      <c r="P190" s="3">
        <v>0.0005400531498051962</v>
      </c>
      <c r="Q190" s="3">
        <v>-0.001449208640556381</v>
      </c>
      <c r="R190" s="3">
        <v>0.0002019824489920122</v>
      </c>
      <c r="S190" s="3">
        <v>-0.0006786198244377005</v>
      </c>
    </row>
    <row r="191" spans="1:19">
      <c r="A191" t="s">
        <v>551</v>
      </c>
      <c r="B191" s="3">
        <v>-7.247274777542465E-05</v>
      </c>
      <c r="C191" s="3">
        <v>9.012875829833062E-05</v>
      </c>
      <c r="D191" s="3">
        <v>-0.0001251817106210898</v>
      </c>
      <c r="E191" s="3">
        <v>3.195921541037026E-05</v>
      </c>
      <c r="F191" s="3">
        <v>-4.71378171493097E-05</v>
      </c>
      <c r="G191" s="3">
        <v>-0.0002020687989231536</v>
      </c>
      <c r="H191" s="3">
        <v>3.003013463668304E-05</v>
      </c>
      <c r="I191" s="3">
        <v>6.442313047411088E-05</v>
      </c>
      <c r="J191" s="3">
        <v>1.77226847797956E-05</v>
      </c>
      <c r="K191" s="3">
        <v>0.0001190274603573717</v>
      </c>
      <c r="L191" s="3">
        <v>-9.021324787253055E-05</v>
      </c>
      <c r="M191" s="3">
        <v>-0.0001601231031072948</v>
      </c>
      <c r="N191" s="3">
        <v>-0.0002323076397842079</v>
      </c>
      <c r="O191" s="3">
        <v>5.124184836102277E-05</v>
      </c>
      <c r="P191" s="3">
        <v>-0.0001819652157913159</v>
      </c>
      <c r="Q191" s="3">
        <v>3.215612495539126E-05</v>
      </c>
      <c r="R191" s="3">
        <v>-4.974281101532355E-05</v>
      </c>
      <c r="S191" s="3">
        <v>-0.0007245237347665742</v>
      </c>
    </row>
    <row r="192" spans="1:19">
      <c r="A192" t="s">
        <v>376</v>
      </c>
      <c r="B192" s="3">
        <v>0.0006939170973825637</v>
      </c>
      <c r="C192" s="3">
        <v>-0.001359622344965729</v>
      </c>
      <c r="D192" s="3">
        <v>0.001335276548342831</v>
      </c>
      <c r="E192" s="3">
        <v>0.0003115839006488714</v>
      </c>
      <c r="F192" s="3">
        <v>-0.00235309438904897</v>
      </c>
      <c r="G192" s="3">
        <v>-0.0003646650295466043</v>
      </c>
      <c r="H192" s="3">
        <v>0.0002674690197289628</v>
      </c>
      <c r="I192" s="3">
        <v>0.0002162756735518533</v>
      </c>
      <c r="J192" s="3">
        <v>0.0001912242128619163</v>
      </c>
      <c r="K192" s="3">
        <v>0.0002998158402484702</v>
      </c>
      <c r="L192" s="3">
        <v>0.0003275568297249176</v>
      </c>
      <c r="M192" s="3">
        <v>2.371510908865178E-05</v>
      </c>
      <c r="N192" s="3">
        <v>0.001712628065945706</v>
      </c>
      <c r="O192" s="3">
        <v>0.001999391515169569</v>
      </c>
      <c r="P192" s="3">
        <v>-0.003474089863460512</v>
      </c>
      <c r="Q192" s="3">
        <v>-0.0002549604643868212</v>
      </c>
      <c r="R192" s="3">
        <v>-0.0006566235309521561</v>
      </c>
      <c r="S192" s="3">
        <v>-0.001084201809666479</v>
      </c>
    </row>
    <row r="193" spans="1:19">
      <c r="A193" t="s">
        <v>255</v>
      </c>
      <c r="B193" s="3">
        <v>0.0007131730849042462</v>
      </c>
      <c r="C193" s="3">
        <v>0.0007314864873114816</v>
      </c>
      <c r="D193" s="3">
        <v>-6.36109789710651E-05</v>
      </c>
      <c r="E193" s="3">
        <v>-0.0003611006092682186</v>
      </c>
      <c r="F193" s="3">
        <v>-0.00260117564294182</v>
      </c>
      <c r="G193" s="3">
        <v>0.0003445732999025904</v>
      </c>
      <c r="H193" s="3">
        <v>-0.0005131804241170414</v>
      </c>
      <c r="I193" s="3">
        <v>0.001087796100968158</v>
      </c>
      <c r="J193" s="3">
        <v>-1.853874830247263E-06</v>
      </c>
      <c r="K193" s="3">
        <v>-2.945878566571456E-06</v>
      </c>
      <c r="L193" s="3">
        <v>-0.0004814732513012709</v>
      </c>
      <c r="M193" s="3">
        <v>0.0001121815636285853</v>
      </c>
      <c r="N193" s="3">
        <v>-0.0001709710354449402</v>
      </c>
      <c r="O193" s="3">
        <v>1.495862607311998E-06</v>
      </c>
      <c r="P193" s="3">
        <v>-0.0001080239851515253</v>
      </c>
      <c r="Q193" s="3">
        <v>-7.67875529367302E-06</v>
      </c>
      <c r="R193" s="3">
        <v>0.000172480656861</v>
      </c>
      <c r="S193" s="3">
        <v>-0.001148827379703</v>
      </c>
    </row>
    <row r="194" spans="1:19">
      <c r="A194" t="s">
        <v>507</v>
      </c>
      <c r="B194" s="3">
        <v>0.0004423610772769414</v>
      </c>
      <c r="C194" s="3">
        <v>-3.210068534526498E-05</v>
      </c>
      <c r="D194" s="3">
        <v>-0.0003042813825568997</v>
      </c>
      <c r="E194" s="3">
        <v>-0.0001898553320928689</v>
      </c>
      <c r="F194" s="3">
        <v>-4.973588685821426E-05</v>
      </c>
      <c r="G194" s="3">
        <v>-0.0003526738353699363</v>
      </c>
      <c r="H194" s="3">
        <v>-0.0002475139236179218</v>
      </c>
      <c r="I194" s="3">
        <v>-0.0007857169652301929</v>
      </c>
      <c r="J194" s="3">
        <v>-2.25040139235791E-06</v>
      </c>
      <c r="K194" s="3">
        <v>0.0001939149707590105</v>
      </c>
      <c r="L194" s="3">
        <v>0</v>
      </c>
      <c r="M194" s="3">
        <v>3.163615635999194E-22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-0.001327852364427704</v>
      </c>
    </row>
    <row r="195" spans="1:19">
      <c r="A195" t="s">
        <v>665</v>
      </c>
      <c r="B195" s="3">
        <v>1.450433456033818E-05</v>
      </c>
      <c r="C195" s="3">
        <v>6.1030843488767E-05</v>
      </c>
      <c r="D195" s="3">
        <v>-0.00115416654303437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0.0001610955224118755</v>
      </c>
      <c r="K195" s="3">
        <v>-5.15676578540132E-05</v>
      </c>
      <c r="L195" s="3">
        <v>2.439122061405862E-05</v>
      </c>
      <c r="M195" s="3">
        <v>0</v>
      </c>
      <c r="N195" s="3">
        <v>-0.0002743955132397689</v>
      </c>
      <c r="O195" s="3">
        <v>-0.0002049544866702853</v>
      </c>
      <c r="P195" s="3">
        <v>0</v>
      </c>
      <c r="Q195" s="3">
        <v>0</v>
      </c>
      <c r="R195" s="3">
        <v>0</v>
      </c>
      <c r="S195" s="3">
        <v>-0.001424062279723398</v>
      </c>
    </row>
    <row r="196" spans="1:19">
      <c r="A196" t="s">
        <v>502</v>
      </c>
      <c r="B196" s="3">
        <v>-0.0001539183922027578</v>
      </c>
      <c r="C196" s="3">
        <v>-0.0001692884665797245</v>
      </c>
      <c r="D196" s="3">
        <v>-3.928189186807884E-05</v>
      </c>
      <c r="E196" s="3">
        <v>-0.0005292888090610343</v>
      </c>
      <c r="F196" s="3">
        <v>-3.640355545391518E-05</v>
      </c>
      <c r="G196" s="3">
        <v>-2.606944472570328E-06</v>
      </c>
      <c r="H196" s="3">
        <v>0.0003635264038759284</v>
      </c>
      <c r="I196" s="3">
        <v>-6.045836821985369E-05</v>
      </c>
      <c r="J196" s="3">
        <v>-0.000575258599100276</v>
      </c>
      <c r="K196" s="3">
        <v>-0.0003391585195904434</v>
      </c>
      <c r="L196" s="3">
        <v>0.0001081339705671871</v>
      </c>
      <c r="M196" s="3">
        <v>-0.0002592524691277335</v>
      </c>
      <c r="N196" s="3">
        <v>8.970764949931424E-05</v>
      </c>
      <c r="O196" s="3">
        <v>1.515681357438017E-05</v>
      </c>
      <c r="P196" s="3">
        <v>-6.008912164937934E-21</v>
      </c>
      <c r="Q196" s="3">
        <v>0</v>
      </c>
      <c r="R196" s="3">
        <v>0</v>
      </c>
      <c r="S196" s="3">
        <v>-0.001588391178159578</v>
      </c>
    </row>
    <row r="197" spans="1:19">
      <c r="A197" t="s">
        <v>270</v>
      </c>
      <c r="B197" s="3">
        <v>0.0006088637426150213</v>
      </c>
      <c r="C197" s="3">
        <v>-0.0005044635727908201</v>
      </c>
      <c r="D197" s="3">
        <v>0.0001217491038111573</v>
      </c>
      <c r="E197" s="3">
        <v>8.960160065954814E-05</v>
      </c>
      <c r="F197" s="3">
        <v>-0.0008527440819891018</v>
      </c>
      <c r="G197" s="3">
        <v>9.492718140162784E-06</v>
      </c>
      <c r="H197" s="3">
        <v>0.0003635844060540617</v>
      </c>
      <c r="I197" s="3">
        <v>-0.0001247145229879956</v>
      </c>
      <c r="J197" s="3">
        <v>-0.0001145384781598363</v>
      </c>
      <c r="K197" s="3">
        <v>-0.0004468897334628337</v>
      </c>
      <c r="L197" s="3">
        <v>-0.0005656387908970475</v>
      </c>
      <c r="M197" s="3">
        <v>-9.643927770257982E-06</v>
      </c>
      <c r="N197" s="3">
        <v>0</v>
      </c>
      <c r="O197" s="3">
        <v>-1.060973666224238E-05</v>
      </c>
      <c r="P197" s="3">
        <v>-1.91922721753317E-05</v>
      </c>
      <c r="Q197" s="3">
        <v>-0.001085460889819506</v>
      </c>
      <c r="R197" s="3">
        <v>0.0004688164114545929</v>
      </c>
      <c r="S197" s="3">
        <v>-0.002071788023980429</v>
      </c>
    </row>
    <row r="198" spans="1:19">
      <c r="A198" t="s">
        <v>1392</v>
      </c>
      <c r="B198" s="3">
        <v>7.741992671154306E-05</v>
      </c>
      <c r="C198" s="3">
        <v>-0.0004736125992620275</v>
      </c>
      <c r="D198" s="3">
        <v>-0.001258006837924544</v>
      </c>
      <c r="E198" s="3">
        <v>0.0002312986445768469</v>
      </c>
      <c r="F198" s="3">
        <v>0.0001212602721863053</v>
      </c>
      <c r="G198" s="3">
        <v>3.069343200636639E-05</v>
      </c>
      <c r="H198" s="3">
        <v>7.77873928975321E-05</v>
      </c>
      <c r="I198" s="3">
        <v>-2.891024521728352E-05</v>
      </c>
      <c r="J198" s="3">
        <v>-0.0001526877946465816</v>
      </c>
      <c r="K198" s="3">
        <v>-0.0001155254732640837</v>
      </c>
      <c r="L198" s="3">
        <v>5.649064850667632E-05</v>
      </c>
      <c r="M198" s="3">
        <v>0.0006781540713450049</v>
      </c>
      <c r="N198" s="3">
        <v>-0.0008309843404281637</v>
      </c>
      <c r="O198" s="3">
        <v>-0.0002855809309554008</v>
      </c>
      <c r="P198" s="3">
        <v>-0.000369035518030173</v>
      </c>
      <c r="Q198" s="3">
        <v>9.79847230611797E-05</v>
      </c>
      <c r="R198" s="3">
        <v>4.867501459168439E-05</v>
      </c>
      <c r="S198" s="3">
        <v>-0.002094579613845118</v>
      </c>
    </row>
    <row r="199" spans="1:19">
      <c r="A199" t="s">
        <v>857</v>
      </c>
      <c r="B199" s="3">
        <v>0.0001611487335005339</v>
      </c>
      <c r="C199" s="3">
        <v>-9.161072786041682E-06</v>
      </c>
      <c r="D199" s="3">
        <v>-0.0007526655545811805</v>
      </c>
      <c r="E199" s="3">
        <v>0.0004609161384472946</v>
      </c>
      <c r="F199" s="3">
        <v>-0.0005207257424267296</v>
      </c>
      <c r="G199" s="3">
        <v>-7.414777099051863E-05</v>
      </c>
      <c r="H199" s="3">
        <v>0.0001042336230679029</v>
      </c>
      <c r="I199" s="3">
        <v>-0.0005515673584652855</v>
      </c>
      <c r="J199" s="3">
        <v>8.387338500534412E-05</v>
      </c>
      <c r="K199" s="3">
        <v>-0.0007790145060291457</v>
      </c>
      <c r="L199" s="3">
        <v>8.050728591182871E-05</v>
      </c>
      <c r="M199" s="3">
        <v>-4.356952165380899E-05</v>
      </c>
      <c r="N199" s="3">
        <v>-5.115287178369792E-05</v>
      </c>
      <c r="O199" s="3">
        <v>0.0001482475017544843</v>
      </c>
      <c r="P199" s="3">
        <v>-0.0004404609667096271</v>
      </c>
      <c r="Q199" s="3">
        <v>-0.0001010994978890946</v>
      </c>
      <c r="R199" s="3">
        <v>9.784696541989686E-05</v>
      </c>
      <c r="S199" s="3">
        <v>-0.002186791230207845</v>
      </c>
    </row>
    <row r="200" spans="1:19">
      <c r="A200" t="s">
        <v>302</v>
      </c>
      <c r="B200" s="3">
        <v>0.001210789777414801</v>
      </c>
      <c r="C200" s="3">
        <v>-0.001194646266660264</v>
      </c>
      <c r="D200" s="3">
        <v>-0.0006671086229301771</v>
      </c>
      <c r="E200" s="3">
        <v>-0.002035304405290666</v>
      </c>
      <c r="F200" s="3">
        <v>-0.003219030984435718</v>
      </c>
      <c r="G200" s="3">
        <v>-0.002992971059695553</v>
      </c>
      <c r="H200" s="3">
        <v>-0.001483359791212535</v>
      </c>
      <c r="I200" s="3">
        <v>-0.0007549887748077702</v>
      </c>
      <c r="J200" s="3">
        <v>-0.003952778622691406</v>
      </c>
      <c r="K200" s="3">
        <v>0.0009884570806757405</v>
      </c>
      <c r="L200" s="3">
        <v>-0.002169363957003304</v>
      </c>
      <c r="M200" s="3">
        <v>0.000376277308828926</v>
      </c>
      <c r="N200" s="3">
        <v>0.001857080479621669</v>
      </c>
      <c r="O200" s="3">
        <v>-0.007591156777127751</v>
      </c>
      <c r="P200" s="3">
        <v>0.01233447377162467</v>
      </c>
      <c r="Q200" s="3">
        <v>0.003810996438413455</v>
      </c>
      <c r="R200" s="3">
        <v>0.002703743908987346</v>
      </c>
      <c r="S200" s="3">
        <v>-0.002778890496288542</v>
      </c>
    </row>
    <row r="201" spans="1:19">
      <c r="A201" t="s">
        <v>212</v>
      </c>
      <c r="B201" s="3">
        <v>-0.000368134332992577</v>
      </c>
      <c r="C201" s="3">
        <v>-0.000372125400980714</v>
      </c>
      <c r="D201" s="3">
        <v>0.0002409965476049446</v>
      </c>
      <c r="E201" s="3">
        <v>-0.0004795969203137512</v>
      </c>
      <c r="F201" s="3">
        <v>5.74828272004198E-05</v>
      </c>
      <c r="G201" s="3">
        <v>-0.0003132489763768878</v>
      </c>
      <c r="H201" s="3">
        <v>-0.001136062257054579</v>
      </c>
      <c r="I201" s="3">
        <v>-0.002210832658920968</v>
      </c>
      <c r="J201" s="3">
        <v>-0.000215970760609194</v>
      </c>
      <c r="K201" s="3">
        <v>0.000111953099823422</v>
      </c>
      <c r="L201" s="3">
        <v>0.0009161123991347771</v>
      </c>
      <c r="M201" s="3">
        <v>0.001664224587955673</v>
      </c>
      <c r="N201" s="3">
        <v>3.467763942260277E-05</v>
      </c>
      <c r="O201" s="3">
        <v>0.0009988436148023411</v>
      </c>
      <c r="P201" s="3">
        <v>-0.002740246272242295</v>
      </c>
      <c r="Q201" s="3">
        <v>-0.002284050175267289</v>
      </c>
      <c r="R201" s="3">
        <v>0.002946710117543264</v>
      </c>
      <c r="S201" s="3">
        <v>-0.00314926692127081</v>
      </c>
    </row>
    <row r="202" spans="1:19">
      <c r="A202" t="s">
        <v>1983</v>
      </c>
      <c r="B202" s="3">
        <v>0</v>
      </c>
      <c r="C202" s="3">
        <v>-0.002439826667924091</v>
      </c>
      <c r="D202" s="3">
        <v>-5.933709062683142E-05</v>
      </c>
      <c r="E202" s="3">
        <v>-0.0008694174226927677</v>
      </c>
      <c r="F202" s="3">
        <v>6.869982453279217E-06</v>
      </c>
      <c r="G202" s="3">
        <v>3.804662188310943E-05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-0.003323664576907301</v>
      </c>
    </row>
    <row r="203" spans="1:19">
      <c r="A203" t="s">
        <v>157</v>
      </c>
      <c r="B203" s="3">
        <v>0.001140787480228755</v>
      </c>
      <c r="C203" s="3">
        <v>-0.001206349947125059</v>
      </c>
      <c r="D203" s="3">
        <v>-0.0001999967286027554</v>
      </c>
      <c r="E203" s="3">
        <v>-4.656892347501871E-05</v>
      </c>
      <c r="F203" s="3">
        <v>9.143229733957718E-05</v>
      </c>
      <c r="G203" s="3">
        <v>0</v>
      </c>
      <c r="H203" s="3">
        <v>0.0007424376975508632</v>
      </c>
      <c r="I203" s="3">
        <v>-0.002241104411296438</v>
      </c>
      <c r="J203" s="3">
        <v>0.001023120170842908</v>
      </c>
      <c r="K203" s="3">
        <v>-0.0006612365975398694</v>
      </c>
      <c r="L203" s="3">
        <v>-0.0002770114458283687</v>
      </c>
      <c r="M203" s="3">
        <v>-0.001200521158314017</v>
      </c>
      <c r="N203" s="3">
        <v>-0.0009979275205809152</v>
      </c>
      <c r="O203" s="3">
        <v>0.002231770669762104</v>
      </c>
      <c r="P203" s="3">
        <v>-0.00441604604293172</v>
      </c>
      <c r="Q203" s="3">
        <v>9.999825234198833E-05</v>
      </c>
      <c r="R203" s="3">
        <v>0.002557200567467907</v>
      </c>
      <c r="S203" s="3">
        <v>-0.003360015640160059</v>
      </c>
    </row>
    <row r="204" spans="1:19">
      <c r="A204" t="s">
        <v>165</v>
      </c>
      <c r="B204" s="3">
        <v>-0.001711897197232456</v>
      </c>
      <c r="C204" s="3">
        <v>-0.008819194124682956</v>
      </c>
      <c r="D204" s="3">
        <v>-0.006406276767085459</v>
      </c>
      <c r="E204" s="3">
        <v>0.003665408065892859</v>
      </c>
      <c r="F204" s="3">
        <v>0.0001417428899227379</v>
      </c>
      <c r="G204" s="3">
        <v>0.0002638307022667574</v>
      </c>
      <c r="H204" s="3">
        <v>0.01036353925666808</v>
      </c>
      <c r="I204" s="3">
        <v>0.001487105403562021</v>
      </c>
      <c r="J204" s="3">
        <v>-0.0006717445679896528</v>
      </c>
      <c r="K204" s="3">
        <v>-0.002832330987873067</v>
      </c>
      <c r="L204" s="3">
        <v>-0.0005851270339700152</v>
      </c>
      <c r="M204" s="3">
        <v>-0.0001319715479319538</v>
      </c>
      <c r="N204" s="3">
        <v>0.001119739990794321</v>
      </c>
      <c r="O204" s="3">
        <v>0.003071651865948611</v>
      </c>
      <c r="P204" s="3">
        <v>0.001315443949865599</v>
      </c>
      <c r="Q204" s="3">
        <v>-0.002709318337045498</v>
      </c>
      <c r="R204" s="3">
        <v>-0.0009975098396806752</v>
      </c>
      <c r="S204" s="3">
        <v>-0.003436908278570751</v>
      </c>
    </row>
    <row r="205" spans="1:19">
      <c r="A205" t="s">
        <v>319</v>
      </c>
      <c r="B205" s="3">
        <v>0.0001084802991063623</v>
      </c>
      <c r="C205" s="3">
        <v>-0.0001788628812736232</v>
      </c>
      <c r="D205" s="3">
        <v>-9.439779095564222E-06</v>
      </c>
      <c r="E205" s="3">
        <v>-9.339171330958794E-05</v>
      </c>
      <c r="F205" s="3">
        <v>0.0004397580746412754</v>
      </c>
      <c r="G205" s="3">
        <v>-0.003561076530061159</v>
      </c>
      <c r="H205" s="3">
        <v>-0.0002205856092187432</v>
      </c>
      <c r="I205" s="3">
        <v>-0.0003681878879775879</v>
      </c>
      <c r="J205" s="3">
        <v>0.0002251692663157018</v>
      </c>
      <c r="K205" s="3">
        <v>-0.001437514902181756</v>
      </c>
      <c r="L205" s="3">
        <v>0.0008487393656069655</v>
      </c>
      <c r="M205" s="3">
        <v>0.000281418041506455</v>
      </c>
      <c r="N205" s="3">
        <v>0.0001942583494764906</v>
      </c>
      <c r="O205" s="3">
        <v>-1.132709180045086E-05</v>
      </c>
      <c r="P205" s="3">
        <v>-5.366301342368655E-05</v>
      </c>
      <c r="Q205" s="3">
        <v>0.000269827710164451</v>
      </c>
      <c r="R205" s="3">
        <v>0</v>
      </c>
      <c r="S205" s="3">
        <v>-0.003566398301524457</v>
      </c>
    </row>
    <row r="206" spans="1:19">
      <c r="A206" t="s">
        <v>267</v>
      </c>
      <c r="B206" s="3">
        <v>-2.815899228460048E-05</v>
      </c>
      <c r="C206" s="3">
        <v>-0.0002984718198981981</v>
      </c>
      <c r="D206" s="3">
        <v>-0.0001163485035310163</v>
      </c>
      <c r="E206" s="3">
        <v>0.0002440182080152557</v>
      </c>
      <c r="F206" s="3">
        <v>-0.001205323140480753</v>
      </c>
      <c r="G206" s="3">
        <v>-0.0004723651529968913</v>
      </c>
      <c r="H206" s="3">
        <v>-5.900441444226086E-05</v>
      </c>
      <c r="I206" s="3">
        <v>0.000487063185956213</v>
      </c>
      <c r="J206" s="3">
        <v>0</v>
      </c>
      <c r="K206" s="3">
        <v>-8.839448329293504E-06</v>
      </c>
      <c r="L206" s="3">
        <v>0.0004795117565103552</v>
      </c>
      <c r="M206" s="3">
        <v>-0.0003984926990756261</v>
      </c>
      <c r="N206" s="3">
        <v>0.0001258048954077957</v>
      </c>
      <c r="O206" s="3">
        <v>-0.0008312261467461988</v>
      </c>
      <c r="P206" s="3">
        <v>9.204498404052021E-05</v>
      </c>
      <c r="Q206" s="3">
        <v>-0.0005603470595271258</v>
      </c>
      <c r="R206" s="3">
        <v>-0.001041435683576126</v>
      </c>
      <c r="S206" s="3">
        <v>-0.00359157003095795</v>
      </c>
    </row>
    <row r="207" spans="1:19">
      <c r="A207" t="s">
        <v>437</v>
      </c>
      <c r="B207" s="3">
        <v>-0.001949815707908067</v>
      </c>
      <c r="C207" s="3">
        <v>-0.001188616303220874</v>
      </c>
      <c r="D207" s="3">
        <v>-0.0003879726258440401</v>
      </c>
      <c r="E207" s="3">
        <v>0.003332427372293068</v>
      </c>
      <c r="F207" s="3">
        <v>0.004116805917621496</v>
      </c>
      <c r="G207" s="3">
        <v>-0.002248416004080725</v>
      </c>
      <c r="H207" s="3">
        <v>0.0008751832395347122</v>
      </c>
      <c r="I207" s="3">
        <v>-3.848407631813512E-05</v>
      </c>
      <c r="J207" s="3">
        <v>-1.64120723167147E-05</v>
      </c>
      <c r="K207" s="3">
        <v>0.0001818436121832364</v>
      </c>
      <c r="L207" s="3">
        <v>0.001017767120509439</v>
      </c>
      <c r="M207" s="3">
        <v>-0.0007642935898043966</v>
      </c>
      <c r="N207" s="3">
        <v>-0.00223935988244345</v>
      </c>
      <c r="O207" s="3">
        <v>-0.01228512708078048</v>
      </c>
      <c r="P207" s="3">
        <v>0.008435160689674703</v>
      </c>
      <c r="Q207" s="3">
        <v>-0.01648213612407314</v>
      </c>
      <c r="R207" s="3">
        <v>0.01582050704251839</v>
      </c>
      <c r="S207" s="3">
        <v>-0.00382093847245497</v>
      </c>
    </row>
    <row r="208" spans="1:19">
      <c r="A208" t="s">
        <v>297</v>
      </c>
      <c r="B208" s="3">
        <v>4.110461279855098E-05</v>
      </c>
      <c r="C208" s="3">
        <v>0.001816849134908153</v>
      </c>
      <c r="D208" s="3">
        <v>0.0009496400532096113</v>
      </c>
      <c r="E208" s="3">
        <v>0.0007459157290161875</v>
      </c>
      <c r="F208" s="3">
        <v>0.0002100718136473043</v>
      </c>
      <c r="G208" s="3">
        <v>-0.001104262484274289</v>
      </c>
      <c r="H208" s="3">
        <v>-0.0004492132040744488</v>
      </c>
      <c r="I208" s="3">
        <v>-0.001205449442398946</v>
      </c>
      <c r="J208" s="3">
        <v>-0.001154916789684305</v>
      </c>
      <c r="K208" s="3">
        <v>0.0004854876848592667</v>
      </c>
      <c r="L208" s="3">
        <v>-0.0005026396194051677</v>
      </c>
      <c r="M208" s="3">
        <v>-0.0003456351493414315</v>
      </c>
      <c r="N208" s="3">
        <v>-0.002453121281952239</v>
      </c>
      <c r="O208" s="3">
        <v>-0.0004081309179572655</v>
      </c>
      <c r="P208" s="3">
        <v>9.362251619397986E-05</v>
      </c>
      <c r="Q208" s="3">
        <v>-0.0002703311063589057</v>
      </c>
      <c r="R208" s="3">
        <v>-0.0005582716727600657</v>
      </c>
      <c r="S208" s="3">
        <v>-0.00410928012357401</v>
      </c>
    </row>
    <row r="209" spans="1:19">
      <c r="A209" t="s">
        <v>273</v>
      </c>
      <c r="B209" s="3">
        <v>-5.273714733490599E-05</v>
      </c>
      <c r="C209" s="3">
        <v>0.0005661255090107656</v>
      </c>
      <c r="D209" s="3">
        <v>0.001558652623350637</v>
      </c>
      <c r="E209" s="3">
        <v>0.0007439491339476838</v>
      </c>
      <c r="F209" s="3">
        <v>-0.0007901800720823241</v>
      </c>
      <c r="G209" s="3">
        <v>-1.899264261495945E-05</v>
      </c>
      <c r="H209" s="3">
        <v>0.0001651345631416043</v>
      </c>
      <c r="I209" s="3">
        <v>-0.001322641626469652</v>
      </c>
      <c r="J209" s="3">
        <v>-0.0007032142073472557</v>
      </c>
      <c r="K209" s="3">
        <v>-0.001969445542611624</v>
      </c>
      <c r="L209" s="3">
        <v>-0.0005163513893448619</v>
      </c>
      <c r="M209" s="3">
        <v>-0.001132901383989721</v>
      </c>
      <c r="N209" s="3">
        <v>-0.0001167487600503921</v>
      </c>
      <c r="O209" s="3">
        <v>0.0007325986346699628</v>
      </c>
      <c r="P209" s="3">
        <v>-0.0007269030541612773</v>
      </c>
      <c r="Q209" s="3">
        <v>-0.003127884250380448</v>
      </c>
      <c r="R209" s="3">
        <v>0.002313982090617215</v>
      </c>
      <c r="S209" s="3">
        <v>-0.004397557521649553</v>
      </c>
    </row>
    <row r="210" spans="1:19">
      <c r="A210" t="s">
        <v>971</v>
      </c>
      <c r="B210" s="3">
        <v>-0.0003699552399745261</v>
      </c>
      <c r="C210" s="3">
        <v>0.0001413833639551732</v>
      </c>
      <c r="D210" s="3">
        <v>0.0003099011505230188</v>
      </c>
      <c r="E210" s="3">
        <v>-0.0001533408045219432</v>
      </c>
      <c r="F210" s="3">
        <v>-8.989679366689946E-05</v>
      </c>
      <c r="G210" s="3">
        <v>-0.0009087269482746023</v>
      </c>
      <c r="H210" s="3">
        <v>-0.0003842996501270076</v>
      </c>
      <c r="I210" s="3">
        <v>-0.001153437812596827</v>
      </c>
      <c r="J210" s="3">
        <v>0.00052672278420005</v>
      </c>
      <c r="K210" s="3">
        <v>-0.001730626492026232</v>
      </c>
      <c r="L210" s="3">
        <v>0.001287468200563553</v>
      </c>
      <c r="M210" s="3">
        <v>-0.001967646231527821</v>
      </c>
      <c r="N210" s="3">
        <v>0.001181236201018432</v>
      </c>
      <c r="O210" s="3">
        <v>-0.00076584979872944</v>
      </c>
      <c r="P210" s="3">
        <v>0.0004837513227741425</v>
      </c>
      <c r="Q210" s="3">
        <v>-0.0009216525146557969</v>
      </c>
      <c r="R210" s="3">
        <v>0.0001157694168937469</v>
      </c>
      <c r="S210" s="3">
        <v>-0.00439919984617298</v>
      </c>
    </row>
    <row r="211" spans="1:19">
      <c r="A211" t="s">
        <v>180</v>
      </c>
      <c r="B211" s="3">
        <v>-0.001053482973105818</v>
      </c>
      <c r="C211" s="3">
        <v>0.004264955201481118</v>
      </c>
      <c r="D211" s="3">
        <v>0.0009497578672229358</v>
      </c>
      <c r="E211" s="3">
        <v>8.825249789932372E-05</v>
      </c>
      <c r="F211" s="3">
        <v>-0.0006299101622385002</v>
      </c>
      <c r="G211" s="3">
        <v>0.0003328077917338882</v>
      </c>
      <c r="H211" s="3">
        <v>0.001330645818836273</v>
      </c>
      <c r="I211" s="3">
        <v>-5.327288621108587E-05</v>
      </c>
      <c r="J211" s="3">
        <v>-0.0002930932806107268</v>
      </c>
      <c r="K211" s="3">
        <v>0.002296581566032121</v>
      </c>
      <c r="L211" s="3">
        <v>0.001925302861584924</v>
      </c>
      <c r="M211" s="3">
        <v>-0.008276744596761866</v>
      </c>
      <c r="N211" s="3">
        <v>-0.0009150830814125991</v>
      </c>
      <c r="O211" s="3">
        <v>0.004995087452173193</v>
      </c>
      <c r="P211" s="3">
        <v>0.0004949536475942927</v>
      </c>
      <c r="Q211" s="3">
        <v>-0.009265748753693232</v>
      </c>
      <c r="R211" s="3">
        <v>-0.001148239333552205</v>
      </c>
      <c r="S211" s="3">
        <v>-0.004957230363027962</v>
      </c>
    </row>
    <row r="212" spans="1:19">
      <c r="A212" t="s">
        <v>162</v>
      </c>
      <c r="B212" s="3">
        <v>0.004244311052207286</v>
      </c>
      <c r="C212" s="3">
        <v>-0.00432347764477429</v>
      </c>
      <c r="D212" s="3">
        <v>-0.002543031085832215</v>
      </c>
      <c r="E212" s="3">
        <v>-0.001942327173266589</v>
      </c>
      <c r="F212" s="3">
        <v>-0.001747022643838702</v>
      </c>
      <c r="G212" s="3">
        <v>-0.0002721869717628087</v>
      </c>
      <c r="H212" s="3">
        <v>-3.570338679771641E-05</v>
      </c>
      <c r="I212" s="3">
        <v>0.002462719680679528</v>
      </c>
      <c r="J212" s="3">
        <v>8.950802275518329E-05</v>
      </c>
      <c r="K212" s="3">
        <v>-0.001413524364176605</v>
      </c>
      <c r="L212" s="3">
        <v>-2.400809810539655E-05</v>
      </c>
      <c r="M212" s="3">
        <v>-0.00066599851302976</v>
      </c>
      <c r="N212" s="3">
        <v>-0.000161940543974689</v>
      </c>
      <c r="O212" s="3">
        <v>0.0007285264881834095</v>
      </c>
      <c r="P212" s="3">
        <v>-0.0001456921310199667</v>
      </c>
      <c r="Q212" s="3">
        <v>-0.0002587861339211535</v>
      </c>
      <c r="R212" s="3">
        <v>0.0009610858733644849</v>
      </c>
      <c r="S212" s="3">
        <v>-0.00504754757331</v>
      </c>
    </row>
    <row r="213" spans="1:19">
      <c r="A213" t="s">
        <v>311</v>
      </c>
      <c r="B213" s="3">
        <v>-0.0005291680756226092</v>
      </c>
      <c r="C213" s="3">
        <v>-0.002717917420112684</v>
      </c>
      <c r="D213" s="3">
        <v>0.004094698334515453</v>
      </c>
      <c r="E213" s="3">
        <v>0.001045164539749559</v>
      </c>
      <c r="F213" s="3">
        <v>0.001948741732616666</v>
      </c>
      <c r="G213" s="3">
        <v>-0.002817534489759158</v>
      </c>
      <c r="H213" s="3">
        <v>-0.002515946067296993</v>
      </c>
      <c r="I213" s="3">
        <v>-0.003607263361102346</v>
      </c>
      <c r="J213" s="3">
        <v>-0.001393168351605866</v>
      </c>
      <c r="K213" s="3">
        <v>-0.0005927122280709361</v>
      </c>
      <c r="L213" s="3">
        <v>-0.003902864976065801</v>
      </c>
      <c r="M213" s="3">
        <v>0.001987094900267617</v>
      </c>
      <c r="N213" s="3">
        <v>-0.001308025908629263</v>
      </c>
      <c r="O213" s="3">
        <v>0.001933711939134842</v>
      </c>
      <c r="P213" s="3">
        <v>0.001790291493369586</v>
      </c>
      <c r="Q213" s="3">
        <v>0.0006552924767530735</v>
      </c>
      <c r="R213" s="3">
        <v>0.0006037814359371123</v>
      </c>
      <c r="S213" s="3">
        <v>-0.005325824025921746</v>
      </c>
    </row>
    <row r="214" spans="1:19">
      <c r="A214" t="s">
        <v>373</v>
      </c>
      <c r="B214" s="3">
        <v>0.0007769467882059356</v>
      </c>
      <c r="C214" s="3">
        <v>-0.004338844227483674</v>
      </c>
      <c r="D214" s="3">
        <v>0.0002168005349248521</v>
      </c>
      <c r="E214" s="3">
        <v>-0.001652284056570767</v>
      </c>
      <c r="F214" s="3">
        <v>0.00111288328636226</v>
      </c>
      <c r="G214" s="3">
        <v>0.003872359347308693</v>
      </c>
      <c r="H214" s="3">
        <v>0.001445185022510424</v>
      </c>
      <c r="I214" s="3">
        <v>0.0008818899044881482</v>
      </c>
      <c r="J214" s="3">
        <v>-0.000496813924661156</v>
      </c>
      <c r="K214" s="3">
        <v>-0.001451604873926452</v>
      </c>
      <c r="L214" s="3">
        <v>-0.001067846631855114</v>
      </c>
      <c r="M214" s="3">
        <v>-0.0015285170106135</v>
      </c>
      <c r="N214" s="3">
        <v>-0.0001861313019919079</v>
      </c>
      <c r="O214" s="3">
        <v>9.81827997413274E-05</v>
      </c>
      <c r="P214" s="3">
        <v>-0.002345907330301603</v>
      </c>
      <c r="Q214" s="3">
        <v>-0.0002802229202336179</v>
      </c>
      <c r="R214" s="3">
        <v>-0.0003850690267299472</v>
      </c>
      <c r="S214" s="3">
        <v>-0.005328993620826101</v>
      </c>
    </row>
    <row r="215" spans="1:19">
      <c r="A215" t="s">
        <v>260</v>
      </c>
      <c r="B215" s="3">
        <v>0.0004748672233510955</v>
      </c>
      <c r="C215" s="3">
        <v>-0.001520913848380421</v>
      </c>
      <c r="D215" s="3">
        <v>-0.003797295972003083</v>
      </c>
      <c r="E215" s="3">
        <v>0.005580910641404117</v>
      </c>
      <c r="F215" s="3">
        <v>0.01257860814620983</v>
      </c>
      <c r="G215" s="3">
        <v>0.004868890533028426</v>
      </c>
      <c r="H215" s="3">
        <v>-0.001458628555037055</v>
      </c>
      <c r="I215" s="3">
        <v>-0.01767022304424252</v>
      </c>
      <c r="J215" s="3">
        <v>-0.01071709777406378</v>
      </c>
      <c r="K215" s="3">
        <v>-0.002524925928672378</v>
      </c>
      <c r="L215" s="3">
        <v>0.0004988185806464975</v>
      </c>
      <c r="M215" s="3">
        <v>-0.009414214991511575</v>
      </c>
      <c r="N215" s="3">
        <v>0.000844158364962733</v>
      </c>
      <c r="O215" s="3">
        <v>0.01134916369647279</v>
      </c>
      <c r="P215" s="3">
        <v>0.01382428581446612</v>
      </c>
      <c r="Q215" s="3">
        <v>-0.007635615590761867</v>
      </c>
      <c r="R215" s="3">
        <v>-0.001516958132489235</v>
      </c>
      <c r="S215" s="3">
        <v>-0.006236170836620307</v>
      </c>
    </row>
    <row r="216" spans="1:19">
      <c r="A216" t="s">
        <v>290</v>
      </c>
      <c r="B216" s="3">
        <v>0.0005002512323366607</v>
      </c>
      <c r="C216" s="3">
        <v>-0.0004715626754032212</v>
      </c>
      <c r="D216" s="3">
        <v>-0.001702344319482811</v>
      </c>
      <c r="E216" s="3">
        <v>-0.001976644379904907</v>
      </c>
      <c r="F216" s="3">
        <v>0.004258329983643273</v>
      </c>
      <c r="G216" s="3">
        <v>-0.002806599946137833</v>
      </c>
      <c r="H216" s="3">
        <v>-0.003228684852615087</v>
      </c>
      <c r="I216" s="3">
        <v>-0.004766814610956779</v>
      </c>
      <c r="J216" s="3">
        <v>0.001589187989339706</v>
      </c>
      <c r="K216" s="3">
        <v>-0.003254457804033583</v>
      </c>
      <c r="L216" s="3">
        <v>-0.0008424995594704884</v>
      </c>
      <c r="M216" s="3">
        <v>0.001805236350466407</v>
      </c>
      <c r="N216" s="3">
        <v>0.002548826064549797</v>
      </c>
      <c r="O216" s="3">
        <v>0.005630817390045738</v>
      </c>
      <c r="P216" s="3">
        <v>-0.004109461804598168</v>
      </c>
      <c r="Q216" s="3">
        <v>-0.00023394683386948</v>
      </c>
      <c r="R216" s="3">
        <v>0.0004880492832536383</v>
      </c>
      <c r="S216" s="3">
        <v>-0.006572318492837138</v>
      </c>
    </row>
    <row r="217" spans="1:19">
      <c r="A217" t="s">
        <v>220</v>
      </c>
      <c r="B217" s="3">
        <v>0.002707595989224393</v>
      </c>
      <c r="C217" s="3">
        <v>-0.002311933192606501</v>
      </c>
      <c r="D217" s="3">
        <v>-0.006919447116539735</v>
      </c>
      <c r="E217" s="3">
        <v>-0.0007380262746604549</v>
      </c>
      <c r="F217" s="3">
        <v>-0.002129347839087418</v>
      </c>
      <c r="G217" s="3">
        <v>0.0009824735597865897</v>
      </c>
      <c r="H217" s="3">
        <v>-0.002495657462272342</v>
      </c>
      <c r="I217" s="3">
        <v>0.002101417577910964</v>
      </c>
      <c r="J217" s="3">
        <v>-0.00269521106337723</v>
      </c>
      <c r="K217" s="3">
        <v>-0.001525654153956395</v>
      </c>
      <c r="L217" s="3">
        <v>0.001597285476923085</v>
      </c>
      <c r="M217" s="3">
        <v>0.0001493788361557249</v>
      </c>
      <c r="N217" s="3">
        <v>0.003048973294759724</v>
      </c>
      <c r="O217" s="3">
        <v>-0.0002594059023983536</v>
      </c>
      <c r="P217" s="3">
        <v>-0.0007889687393672531</v>
      </c>
      <c r="Q217" s="3">
        <v>-6.041118948380865E-05</v>
      </c>
      <c r="R217" s="3">
        <v>0.002362971580639501</v>
      </c>
      <c r="S217" s="3">
        <v>-0.006973966618349509</v>
      </c>
    </row>
    <row r="218" spans="1:19">
      <c r="A218" t="s">
        <v>577</v>
      </c>
      <c r="B218" s="3">
        <v>-0.00020740444992131</v>
      </c>
      <c r="C218" s="3">
        <v>-0.000639619501413078</v>
      </c>
      <c r="D218" s="3">
        <v>-0.001575084537170736</v>
      </c>
      <c r="E218" s="3">
        <v>0.0001508271776941142</v>
      </c>
      <c r="F218" s="3">
        <v>-0.000239275438080476</v>
      </c>
      <c r="G218" s="3">
        <v>-0.0004700302615154737</v>
      </c>
      <c r="H218" s="3">
        <v>-0.0003688126180637591</v>
      </c>
      <c r="I218" s="3">
        <v>-0.003598131835581862</v>
      </c>
      <c r="J218" s="3">
        <v>6.280941862703076E-05</v>
      </c>
      <c r="K218" s="3">
        <v>-5.810951253331937E-05</v>
      </c>
      <c r="L218" s="3">
        <v>-0.0003129242296854419</v>
      </c>
      <c r="M218" s="3">
        <v>-0.003022034091868334</v>
      </c>
      <c r="N218" s="3">
        <v>0.0008454195361948746</v>
      </c>
      <c r="O218" s="3">
        <v>0.0006945436977438319</v>
      </c>
      <c r="P218" s="3">
        <v>-0.0005679429669080402</v>
      </c>
      <c r="Q218" s="3">
        <v>0.001257792065305022</v>
      </c>
      <c r="R218" s="3">
        <v>0.0004974302258441704</v>
      </c>
      <c r="S218" s="3">
        <v>-0.007550547321332787</v>
      </c>
    </row>
    <row r="219" spans="1:19">
      <c r="A219" t="s">
        <v>203</v>
      </c>
      <c r="B219" s="3">
        <v>-0.0005682631245136188</v>
      </c>
      <c r="C219" s="3">
        <v>-0.0002889099450328315</v>
      </c>
      <c r="D219" s="3">
        <v>-0.006197332208593958</v>
      </c>
      <c r="E219" s="3">
        <v>9.591495963191116E-05</v>
      </c>
      <c r="F219" s="3">
        <v>0.001823651173598123</v>
      </c>
      <c r="G219" s="3">
        <v>-0.001597560034964322</v>
      </c>
      <c r="H219" s="3">
        <v>-0.001120750221400038</v>
      </c>
      <c r="I219" s="3">
        <v>-0.0003644122975729958</v>
      </c>
      <c r="J219" s="3">
        <v>-0.001247669105071353</v>
      </c>
      <c r="K219" s="3">
        <v>0.002917968797988038</v>
      </c>
      <c r="L219" s="3">
        <v>-0.000410265033166075</v>
      </c>
      <c r="M219" s="3">
        <v>-0.00135329457173882</v>
      </c>
      <c r="N219" s="3">
        <v>-0.0001969531703031236</v>
      </c>
      <c r="O219" s="3">
        <v>0.0005379526696384269</v>
      </c>
      <c r="P219" s="3">
        <v>0.0003741292133625521</v>
      </c>
      <c r="Q219" s="3">
        <v>0.001108187576817168</v>
      </c>
      <c r="R219" s="3">
        <v>-0.001546867857170377</v>
      </c>
      <c r="S219" s="3">
        <v>-0.008034473178491292</v>
      </c>
    </row>
    <row r="220" spans="1:19">
      <c r="A220" t="s">
        <v>175</v>
      </c>
      <c r="B220" s="3">
        <v>0.005575041851407799</v>
      </c>
      <c r="C220" s="3">
        <v>-0.00157333425252418</v>
      </c>
      <c r="D220" s="3">
        <v>-0.007552759059013532</v>
      </c>
      <c r="E220" s="3">
        <v>-0.0004990005263487247</v>
      </c>
      <c r="F220" s="3">
        <v>0.0001952653835873854</v>
      </c>
      <c r="G220" s="3">
        <v>0.001243889874060555</v>
      </c>
      <c r="H220" s="3">
        <v>0.000522018982668563</v>
      </c>
      <c r="I220" s="3">
        <v>-0.0008132893207495064</v>
      </c>
      <c r="J220" s="3">
        <v>0.0004314594075989233</v>
      </c>
      <c r="K220" s="3">
        <v>-0.002728338323722964</v>
      </c>
      <c r="L220" s="3">
        <v>-0.000196617175129921</v>
      </c>
      <c r="M220" s="3">
        <v>-0.001533719569899669</v>
      </c>
      <c r="N220" s="3">
        <v>0.002469660471458203</v>
      </c>
      <c r="O220" s="3">
        <v>-0.0006052593729787057</v>
      </c>
      <c r="P220" s="3">
        <v>-0.004253963673926806</v>
      </c>
      <c r="Q220" s="3">
        <v>0.001056682655340199</v>
      </c>
      <c r="R220" s="3">
        <v>0.0001110244568798831</v>
      </c>
      <c r="S220" s="3">
        <v>-0.008151238191292499</v>
      </c>
    </row>
    <row r="221" spans="1:19">
      <c r="A221" t="s">
        <v>151</v>
      </c>
      <c r="B221" s="3">
        <v>0.002107429123930173</v>
      </c>
      <c r="C221" s="3">
        <v>-0.007204055135420434</v>
      </c>
      <c r="D221" s="3">
        <v>0.0008909856233807453</v>
      </c>
      <c r="E221" s="3">
        <v>0.004945580335184581</v>
      </c>
      <c r="F221" s="3">
        <v>0.006350160256428379</v>
      </c>
      <c r="G221" s="3">
        <v>-0.003787714000934412</v>
      </c>
      <c r="H221" s="3">
        <v>-0.0008854647147335144</v>
      </c>
      <c r="I221" s="3">
        <v>0.000518769064911486</v>
      </c>
      <c r="J221" s="3">
        <v>0.001333447782860133</v>
      </c>
      <c r="K221" s="3">
        <v>-0.005135150522977267</v>
      </c>
      <c r="L221" s="3">
        <v>-0.001143794024725866</v>
      </c>
      <c r="M221" s="3">
        <v>-8.783518590828978E-06</v>
      </c>
      <c r="N221" s="3">
        <v>0.0009241800561572127</v>
      </c>
      <c r="O221" s="3">
        <v>-0.002013859272521696</v>
      </c>
      <c r="P221" s="3">
        <v>2.79875279957366E-05</v>
      </c>
      <c r="Q221" s="3">
        <v>-0.003269841018487464</v>
      </c>
      <c r="R221" s="3">
        <v>-0.003087393024475445</v>
      </c>
      <c r="S221" s="3">
        <v>-0.00943751546201848</v>
      </c>
    </row>
    <row r="222" spans="1:19">
      <c r="A222" t="s">
        <v>248</v>
      </c>
      <c r="B222" s="3">
        <v>0.01431165849609076</v>
      </c>
      <c r="C222" s="3">
        <v>-0.002096924251652975</v>
      </c>
      <c r="D222" s="3">
        <v>-0.002334862886170221</v>
      </c>
      <c r="E222" s="3">
        <v>0.0002074751832791852</v>
      </c>
      <c r="F222" s="3">
        <v>-0.003845412736330299</v>
      </c>
      <c r="G222" s="3">
        <v>0.003891848912075552</v>
      </c>
      <c r="H222" s="3">
        <v>0.002383159584436536</v>
      </c>
      <c r="I222" s="3">
        <v>-0.002823956635933213</v>
      </c>
      <c r="J222" s="3">
        <v>0.001630005455430081</v>
      </c>
      <c r="K222" s="3">
        <v>-0.001468453512349697</v>
      </c>
      <c r="L222" s="3">
        <v>-0.0004135790139496009</v>
      </c>
      <c r="M222" s="3">
        <v>-0.008623087571145884</v>
      </c>
      <c r="N222" s="3">
        <v>-0.0001725661181804135</v>
      </c>
      <c r="O222" s="3">
        <v>-0.005695736764297813</v>
      </c>
      <c r="P222" s="3">
        <v>0.001675414409720766</v>
      </c>
      <c r="Q222" s="3">
        <v>-0.007288061153801847</v>
      </c>
      <c r="R222" s="3">
        <v>0.0001345713411579737</v>
      </c>
      <c r="S222" s="3">
        <v>-0.01052850726162111</v>
      </c>
    </row>
    <row r="223" spans="1:19">
      <c r="A223" t="s">
        <v>194</v>
      </c>
      <c r="B223" s="3">
        <v>-0.0003395049931052198</v>
      </c>
      <c r="C223" s="3">
        <v>-0.0001466788785738727</v>
      </c>
      <c r="D223" s="3">
        <v>-0.0002891093880142683</v>
      </c>
      <c r="E223" s="3">
        <v>-0.0005244637327828744</v>
      </c>
      <c r="F223" s="3">
        <v>0.0009595769324120666</v>
      </c>
      <c r="G223" s="3">
        <v>-0.002756293571271549</v>
      </c>
      <c r="H223" s="3">
        <v>3.233948062760845E-05</v>
      </c>
      <c r="I223" s="3">
        <v>-0.00177653063589266</v>
      </c>
      <c r="J223" s="3">
        <v>-0.0007509069665357227</v>
      </c>
      <c r="K223" s="3">
        <v>-0.001225257943577946</v>
      </c>
      <c r="L223" s="3">
        <v>-0.0008572606593997682</v>
      </c>
      <c r="M223" s="3">
        <v>0.0006815510662602598</v>
      </c>
      <c r="N223" s="3">
        <v>-0.0007038331349282594</v>
      </c>
      <c r="O223" s="3">
        <v>0.001229658454563735</v>
      </c>
      <c r="P223" s="3">
        <v>-0.006891311292573997</v>
      </c>
      <c r="Q223" s="3">
        <v>0.0007273966888699545</v>
      </c>
      <c r="R223" s="3">
        <v>0.0001375210637496038</v>
      </c>
      <c r="S223" s="3">
        <v>-0.01249310751017291</v>
      </c>
    </row>
    <row r="224" spans="1:19">
      <c r="A224" t="s">
        <v>185</v>
      </c>
      <c r="B224" s="3">
        <v>-0.0015543037911847</v>
      </c>
      <c r="C224" s="3">
        <v>0.00294108600270549</v>
      </c>
      <c r="D224" s="3">
        <v>0.002523921823024721</v>
      </c>
      <c r="E224" s="3">
        <v>-0.004766968600132258</v>
      </c>
      <c r="F224" s="3">
        <v>0.007883064151892777</v>
      </c>
      <c r="G224" s="3">
        <v>-0.0006493733057064874</v>
      </c>
      <c r="H224" s="3">
        <v>-0.009920602081365585</v>
      </c>
      <c r="I224" s="3">
        <v>-0.004260207677994766</v>
      </c>
      <c r="J224" s="3">
        <v>0.00394084128139805</v>
      </c>
      <c r="K224" s="3">
        <v>0.001321896813318339</v>
      </c>
      <c r="L224" s="3">
        <v>-0.0047665412404571</v>
      </c>
      <c r="M224" s="3">
        <v>-0.003623184914823996</v>
      </c>
      <c r="N224" s="3">
        <v>-0.002444566212618245</v>
      </c>
      <c r="O224" s="3">
        <v>-0.0002544859760535874</v>
      </c>
      <c r="P224" s="3">
        <v>0.001225931245216376</v>
      </c>
      <c r="Q224" s="3">
        <v>-0.0007754661112383412</v>
      </c>
      <c r="R224" s="3">
        <v>-0.003024865834573172</v>
      </c>
      <c r="S224" s="3">
        <v>-0.01620382442859248</v>
      </c>
    </row>
    <row r="225" spans="1:20">
      <c r="A225" t="s">
        <v>518</v>
      </c>
      <c r="B225" s="3">
        <v>0.000137923177753991</v>
      </c>
      <c r="C225" s="3">
        <v>-0.0006169157668402413</v>
      </c>
      <c r="D225" s="3">
        <v>-1.782936432544057E-05</v>
      </c>
      <c r="E225" s="3">
        <v>0.0001793457209958203</v>
      </c>
      <c r="F225" s="3">
        <v>-0.003043469206412081</v>
      </c>
      <c r="G225" s="3">
        <v>-3.993397528782695E-05</v>
      </c>
      <c r="H225" s="3">
        <v>0.0001863768174190836</v>
      </c>
      <c r="I225" s="3">
        <v>0.0001059510386356293</v>
      </c>
      <c r="J225" s="3">
        <v>-0.01245795932855927</v>
      </c>
      <c r="K225" s="3">
        <v>-0.00249669569124506</v>
      </c>
      <c r="L225" s="3">
        <v>-0.001627214377748782</v>
      </c>
      <c r="M225" s="3">
        <v>-0.001719214921644323</v>
      </c>
      <c r="N225" s="3">
        <v>0.0003307801570732293</v>
      </c>
      <c r="O225" s="3">
        <v>0.003635176485192074</v>
      </c>
      <c r="P225" s="3">
        <v>-0.001025905441816224</v>
      </c>
      <c r="Q225" s="3">
        <v>-0.001631251677964186</v>
      </c>
      <c r="R225" s="3">
        <v>9.783706739361612E-05</v>
      </c>
      <c r="S225" s="3">
        <v>-0.02000299928738</v>
      </c>
    </row>
    <row r="226" spans="1:20">
      <c r="A226" t="s">
        <v>588</v>
      </c>
      <c r="B226" s="3">
        <v>0.0003788384898938953</v>
      </c>
      <c r="C226" s="3">
        <v>0.0004882039123820364</v>
      </c>
      <c r="D226" s="3">
        <v>0.0009906030547538057</v>
      </c>
      <c r="E226" s="3">
        <v>0.0004232767002756443</v>
      </c>
      <c r="F226" s="3">
        <v>-0.001443284232516696</v>
      </c>
      <c r="G226" s="3">
        <v>-5.347559323001531E-06</v>
      </c>
      <c r="H226" s="3">
        <v>-0.001005456099993751</v>
      </c>
      <c r="I226" s="3">
        <v>0.0007709796225394692</v>
      </c>
      <c r="J226" s="3">
        <v>-0.02043549333193194</v>
      </c>
      <c r="K226" s="3">
        <v>-0.003387793008894144</v>
      </c>
      <c r="L226" s="3">
        <v>9.063913788802845E-05</v>
      </c>
      <c r="M226" s="3">
        <v>-0.0007334642401060254</v>
      </c>
      <c r="N226" s="3">
        <v>0.0006257249736109147</v>
      </c>
      <c r="O226" s="3">
        <v>0.0009732137477244547</v>
      </c>
      <c r="P226" s="3">
        <v>-3.749908654581883E-05</v>
      </c>
      <c r="Q226" s="3">
        <v>-0.0009848662609263617</v>
      </c>
      <c r="R226" s="3">
        <v>-0.0002093676690462613</v>
      </c>
      <c r="S226" s="3">
        <v>-0.02350109185021575</v>
      </c>
    </row>
    <row r="227" spans="1:20">
      <c r="A227" t="s">
        <v>225</v>
      </c>
      <c r="B227" s="3">
        <v>-0.002110218859285123</v>
      </c>
      <c r="C227" s="3">
        <v>0.0001384142939545523</v>
      </c>
      <c r="D227" s="3">
        <v>-0.005522531464684943</v>
      </c>
      <c r="E227" s="3">
        <v>-0.01160354509160066</v>
      </c>
      <c r="F227" s="3">
        <v>-0.005522566478451658</v>
      </c>
      <c r="G227" s="3">
        <v>0.003119870159849583</v>
      </c>
      <c r="H227" s="3">
        <v>-0.0201245327355878</v>
      </c>
      <c r="I227" s="3">
        <v>-0.0008838142247909446</v>
      </c>
      <c r="J227" s="3">
        <v>0.001090857781596862</v>
      </c>
      <c r="K227" s="3">
        <v>0.006723563443706887</v>
      </c>
      <c r="L227" s="3">
        <v>0.0008905459844560358</v>
      </c>
      <c r="M227" s="3">
        <v>-0.001264514259154504</v>
      </c>
      <c r="N227" s="3">
        <v>0.007194544535279669</v>
      </c>
      <c r="O227" s="3">
        <v>-0.007609102844288929</v>
      </c>
      <c r="P227" s="3">
        <v>0.008611712830843487</v>
      </c>
      <c r="Q227" s="3">
        <v>0.004595387928104842</v>
      </c>
      <c r="R227" s="3">
        <v>-0.003441262372426072</v>
      </c>
      <c r="S227" s="3">
        <v>-0.02571719137247873</v>
      </c>
    </row>
    <row r="228" spans="1:20">
      <c r="A228" t="s">
        <v>1947</v>
      </c>
      <c r="B228" s="3">
        <v>0.04363600597619584</v>
      </c>
      <c r="C228" s="3">
        <v>-0.0320250034198198</v>
      </c>
      <c r="D228" s="3">
        <v>-0.01439549662720369</v>
      </c>
      <c r="E228" s="3">
        <v>-0.0005797791862597115</v>
      </c>
      <c r="F228" s="3">
        <v>0.03838707150731924</v>
      </c>
      <c r="G228" s="3">
        <v>0.007412471951728979</v>
      </c>
      <c r="H228" s="3">
        <v>-0.02268567181129696</v>
      </c>
      <c r="I228" s="3">
        <v>-0.01798170127857513</v>
      </c>
      <c r="J228" s="3">
        <v>-0.03939892863831259</v>
      </c>
      <c r="K228" s="3">
        <v>0.005770044368547745</v>
      </c>
      <c r="L228" s="3">
        <v>-0.008668131707512102</v>
      </c>
      <c r="M228" s="3">
        <v>-0.04683798726047173</v>
      </c>
      <c r="N228" s="3">
        <v>0.01663130266864583</v>
      </c>
      <c r="O228" s="3">
        <v>0.01095268601855148</v>
      </c>
      <c r="P228" s="3">
        <v>0.03739588829703033</v>
      </c>
      <c r="Q228" s="3">
        <v>-0.03077445124035875</v>
      </c>
      <c r="R228" s="3">
        <v>0.02810697254930743</v>
      </c>
      <c r="S228" s="3">
        <v>-0.02505470783248359</v>
      </c>
    </row>
    <row r="231" spans="1:20">
      <c r="A231" s="11" t="s">
        <v>1948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>
      <c r="A232" s="2" t="s">
        <v>1980</v>
      </c>
      <c r="B232" s="2" t="s">
        <v>1925</v>
      </c>
      <c r="C232" s="2" t="s">
        <v>1926</v>
      </c>
      <c r="D232" s="2" t="s">
        <v>1927</v>
      </c>
      <c r="E232" s="2" t="s">
        <v>1928</v>
      </c>
      <c r="F232" s="2" t="s">
        <v>1929</v>
      </c>
      <c r="G232" s="2" t="s">
        <v>1930</v>
      </c>
      <c r="H232" s="2" t="s">
        <v>1931</v>
      </c>
      <c r="I232" s="2" t="s">
        <v>1932</v>
      </c>
      <c r="J232" s="2" t="s">
        <v>1933</v>
      </c>
      <c r="K232" s="2" t="s">
        <v>1934</v>
      </c>
      <c r="L232" s="2" t="s">
        <v>1935</v>
      </c>
      <c r="M232" s="2" t="s">
        <v>1936</v>
      </c>
      <c r="N232" s="2" t="s">
        <v>1937</v>
      </c>
      <c r="O232" s="2" t="s">
        <v>1938</v>
      </c>
      <c r="P232" s="2" t="s">
        <v>1939</v>
      </c>
      <c r="Q232" s="2" t="s">
        <v>1940</v>
      </c>
      <c r="R232" s="2" t="s">
        <v>1941</v>
      </c>
      <c r="S232" s="2" t="s">
        <v>1942</v>
      </c>
    </row>
    <row r="233" spans="1:20">
      <c r="A233" t="s">
        <v>290</v>
      </c>
      <c r="B233" s="3">
        <v>-0.001328189848386743</v>
      </c>
      <c r="C233" s="3">
        <v>-0.004313263416300463</v>
      </c>
      <c r="D233" s="3">
        <v>0.003722295184351888</v>
      </c>
      <c r="E233" s="3">
        <v>0.008263386514322811</v>
      </c>
      <c r="F233" s="3">
        <v>-0.003860177613539983</v>
      </c>
      <c r="G233" s="3">
        <v>0.001939750821837594</v>
      </c>
      <c r="H233" s="3">
        <v>0.001002263043059212</v>
      </c>
      <c r="I233" s="3">
        <v>0.01587755199889574</v>
      </c>
      <c r="J233" s="3">
        <v>-0.0009953884902552609</v>
      </c>
      <c r="K233" s="3">
        <v>0.004873967489573335</v>
      </c>
      <c r="L233" s="3">
        <v>0.002514463253741657</v>
      </c>
      <c r="M233" s="3">
        <v>-0.0008804469842295841</v>
      </c>
      <c r="N233" s="3">
        <v>-0.001272804629829629</v>
      </c>
      <c r="O233" s="3">
        <v>0.02194829763946779</v>
      </c>
      <c r="P233" s="3">
        <v>0.001148352074431328</v>
      </c>
      <c r="Q233" s="3">
        <v>0.004365409633160946</v>
      </c>
      <c r="R233" s="3">
        <v>-0.005461817630156135</v>
      </c>
      <c r="S233" s="3">
        <v>0.04754364904014451</v>
      </c>
    </row>
    <row r="234" spans="1:20">
      <c r="A234" t="s">
        <v>185</v>
      </c>
      <c r="B234" s="3">
        <v>0.004659638541693214</v>
      </c>
      <c r="C234" s="3">
        <v>-0.009095340296429328</v>
      </c>
      <c r="D234" s="3">
        <v>-0.003778921981737192</v>
      </c>
      <c r="E234" s="3">
        <v>0.008749460335840844</v>
      </c>
      <c r="F234" s="3">
        <v>-0.008051589478610975</v>
      </c>
      <c r="G234" s="3">
        <v>0.003053156956880824</v>
      </c>
      <c r="H234" s="3">
        <v>0.01299313761345393</v>
      </c>
      <c r="I234" s="3">
        <v>0.008790351603380136</v>
      </c>
      <c r="J234" s="3">
        <v>-0.004756797698405146</v>
      </c>
      <c r="K234" s="3">
        <v>-0.002125983349974938</v>
      </c>
      <c r="L234" s="3">
        <v>0.01108553998333936</v>
      </c>
      <c r="M234" s="3">
        <v>0.004648709797079189</v>
      </c>
      <c r="N234" s="3">
        <v>0.006470880848068034</v>
      </c>
      <c r="O234" s="3">
        <v>0.00342629301711256</v>
      </c>
      <c r="P234" s="3">
        <v>0.004093080627823053</v>
      </c>
      <c r="Q234" s="3">
        <v>-0.003488791384789282</v>
      </c>
      <c r="R234" s="3">
        <v>0.004696877308702623</v>
      </c>
      <c r="S234" s="3">
        <v>0.04136970244342689</v>
      </c>
    </row>
    <row r="235" spans="1:20">
      <c r="A235" t="s">
        <v>151</v>
      </c>
      <c r="B235" s="3">
        <v>-0.005580347857535817</v>
      </c>
      <c r="C235" s="3">
        <v>0.01307838178678891</v>
      </c>
      <c r="D235" s="3">
        <v>0.0004598560880000016</v>
      </c>
      <c r="E235" s="3">
        <v>0.004734577603442629</v>
      </c>
      <c r="F235" s="3">
        <v>0.002286633510231603</v>
      </c>
      <c r="G235" s="3">
        <v>0.00267534270343985</v>
      </c>
      <c r="H235" s="3">
        <v>0.005540634758376817</v>
      </c>
      <c r="I235" s="3">
        <v>0.005989294205745547</v>
      </c>
      <c r="J235" s="3">
        <v>-0.0001608557969681604</v>
      </c>
      <c r="K235" s="3">
        <v>0.00714625110748429</v>
      </c>
      <c r="L235" s="3">
        <v>-0.001005002619852894</v>
      </c>
      <c r="M235" s="3">
        <v>-0.002012143957886919</v>
      </c>
      <c r="N235" s="3">
        <v>0.0006410240517852309</v>
      </c>
      <c r="O235" s="3">
        <v>0.003726408894346357</v>
      </c>
      <c r="P235" s="3">
        <v>0.0006396489527591736</v>
      </c>
      <c r="Q235" s="3">
        <v>-0.01082395155242765</v>
      </c>
      <c r="R235" s="3">
        <v>0.0002032899355379713</v>
      </c>
      <c r="S235" s="3">
        <v>0.02753904181326695</v>
      </c>
    </row>
    <row r="236" spans="1:20">
      <c r="A236" t="s">
        <v>373</v>
      </c>
      <c r="B236" s="3">
        <v>0.009461500862020973</v>
      </c>
      <c r="C236" s="3">
        <v>-0.004076260677230437</v>
      </c>
      <c r="D236" s="3">
        <v>-0.0002414759069274097</v>
      </c>
      <c r="E236" s="3">
        <v>0.003571908924574242</v>
      </c>
      <c r="F236" s="3">
        <v>-0.0003857649710534834</v>
      </c>
      <c r="G236" s="3">
        <v>0.003080638693438648</v>
      </c>
      <c r="H236" s="3">
        <v>0.0004407758776525696</v>
      </c>
      <c r="I236" s="3">
        <v>-3.46730628094976E-05</v>
      </c>
      <c r="J236" s="3">
        <v>0.0003016617020058296</v>
      </c>
      <c r="K236" s="3">
        <v>0.001103210534818842</v>
      </c>
      <c r="L236" s="3">
        <v>0.005879868610643358</v>
      </c>
      <c r="M236" s="3">
        <v>-0.002546766441135411</v>
      </c>
      <c r="N236" s="3">
        <v>-0.000363260646511173</v>
      </c>
      <c r="O236" s="3">
        <v>0.003306254885840425</v>
      </c>
      <c r="P236" s="3">
        <v>0.002451025800527347</v>
      </c>
      <c r="Q236" s="3">
        <v>0.002218477443737214</v>
      </c>
      <c r="R236" s="3">
        <v>0.001785987504466181</v>
      </c>
      <c r="S236" s="3">
        <v>0.02595310913405822</v>
      </c>
    </row>
    <row r="237" spans="1:20">
      <c r="A237" t="s">
        <v>367</v>
      </c>
      <c r="B237" s="3">
        <v>0.002376320218769914</v>
      </c>
      <c r="C237" s="3">
        <v>0.001333379612222399</v>
      </c>
      <c r="D237" s="3">
        <v>0.0004010135811308461</v>
      </c>
      <c r="E237" s="3">
        <v>-0.002372487759478019</v>
      </c>
      <c r="F237" s="3">
        <v>-0.001192196830229764</v>
      </c>
      <c r="G237" s="3">
        <v>-0.001548993213440704</v>
      </c>
      <c r="H237" s="3">
        <v>0.003642875227239876</v>
      </c>
      <c r="I237" s="3">
        <v>0.006803706543765625</v>
      </c>
      <c r="J237" s="3">
        <v>0.002931877842936191</v>
      </c>
      <c r="K237" s="3">
        <v>0.008641040475119547</v>
      </c>
      <c r="L237" s="3">
        <v>0.007332855338782938</v>
      </c>
      <c r="M237" s="3">
        <v>-0.0005516590920019369</v>
      </c>
      <c r="N237" s="3">
        <v>0.003112993204531206</v>
      </c>
      <c r="O237" s="3">
        <v>0.004880641309751456</v>
      </c>
      <c r="P237" s="3">
        <v>-0.001863118527971616</v>
      </c>
      <c r="Q237" s="3">
        <v>-0.003097133421585238</v>
      </c>
      <c r="R237" s="3">
        <v>-0.0123560704892939</v>
      </c>
      <c r="S237" s="3">
        <v>0.01847504402024883</v>
      </c>
    </row>
    <row r="238" spans="1:20">
      <c r="A238" t="s">
        <v>314</v>
      </c>
      <c r="B238" s="3">
        <v>-0.001522567977641305</v>
      </c>
      <c r="C238" s="3">
        <v>-0.0002050759330232053</v>
      </c>
      <c r="D238" s="3">
        <v>-0.0001829366025782571</v>
      </c>
      <c r="E238" s="3">
        <v>0.01186494215951282</v>
      </c>
      <c r="F238" s="3">
        <v>0.002639377213395667</v>
      </c>
      <c r="G238" s="3">
        <v>0.002047994313739895</v>
      </c>
      <c r="H238" s="3">
        <v>0.003459440852468222</v>
      </c>
      <c r="I238" s="3">
        <v>-0.005362728027897075</v>
      </c>
      <c r="J238" s="3">
        <v>0.0009177594148013807</v>
      </c>
      <c r="K238" s="3">
        <v>0.0006775036114087657</v>
      </c>
      <c r="L238" s="3">
        <v>0.00367449518762653</v>
      </c>
      <c r="M238" s="3">
        <v>-0.001775496834591841</v>
      </c>
      <c r="N238" s="3">
        <v>-0.000385019270422698</v>
      </c>
      <c r="O238" s="3">
        <v>-0.0008290661510688334</v>
      </c>
      <c r="P238" s="3">
        <v>0.0006049983352622383</v>
      </c>
      <c r="Q238" s="3">
        <v>0.00153827500600965</v>
      </c>
      <c r="R238" s="3">
        <v>-0.0002880743423641222</v>
      </c>
      <c r="S238" s="3">
        <v>0.01687382095463783</v>
      </c>
    </row>
    <row r="239" spans="1:20">
      <c r="A239" t="s">
        <v>225</v>
      </c>
      <c r="B239" s="3">
        <v>0.00511921921770464</v>
      </c>
      <c r="C239" s="3">
        <v>-0.006177545226884667</v>
      </c>
      <c r="D239" s="3">
        <v>0.003523112564166362</v>
      </c>
      <c r="E239" s="3">
        <v>0.02191031249234326</v>
      </c>
      <c r="F239" s="3">
        <v>0.006410307280578342</v>
      </c>
      <c r="G239" s="3">
        <v>-0.003879845510479265</v>
      </c>
      <c r="H239" s="3">
        <v>0.02747226700880456</v>
      </c>
      <c r="I239" s="3">
        <v>-0.0006447091886766789</v>
      </c>
      <c r="J239" s="3">
        <v>-0.007510932071857713</v>
      </c>
      <c r="K239" s="3">
        <v>-0.01376194811722722</v>
      </c>
      <c r="L239" s="3">
        <v>1.681342905091672E-05</v>
      </c>
      <c r="M239" s="3">
        <v>-0.008756994552057348</v>
      </c>
      <c r="N239" s="3">
        <v>-0.01405951438166674</v>
      </c>
      <c r="O239" s="3">
        <v>0.01426873210060996</v>
      </c>
      <c r="P239" s="3">
        <v>-0.00995298030025157</v>
      </c>
      <c r="Q239" s="3">
        <v>-0.00983200163139767</v>
      </c>
      <c r="R239" s="3">
        <v>0.009821412794740855</v>
      </c>
      <c r="S239" s="3">
        <v>0.01396570590750001</v>
      </c>
    </row>
    <row r="240" spans="1:20">
      <c r="A240" t="s">
        <v>260</v>
      </c>
      <c r="B240" s="3">
        <v>0.0003972394662561054</v>
      </c>
      <c r="C240" s="3">
        <v>0.002447066292518309</v>
      </c>
      <c r="D240" s="3">
        <v>-0.0008922025096204289</v>
      </c>
      <c r="E240" s="3">
        <v>-0.001232885180983888</v>
      </c>
      <c r="F240" s="3">
        <v>0.005920947596822665</v>
      </c>
      <c r="G240" s="3">
        <v>0.01116849220026388</v>
      </c>
      <c r="H240" s="3">
        <v>0.007479335576009842</v>
      </c>
      <c r="I240" s="3">
        <v>0.001194944757375659</v>
      </c>
      <c r="J240" s="3">
        <v>0.0003707913953478444</v>
      </c>
      <c r="K240" s="3">
        <v>0.005405084370282375</v>
      </c>
      <c r="L240" s="3">
        <v>0.0009642237238706517</v>
      </c>
      <c r="M240" s="3">
        <v>-0.008060699340870081</v>
      </c>
      <c r="N240" s="3">
        <v>-0.005051721866078824</v>
      </c>
      <c r="O240" s="3">
        <v>-0.004429210944249532</v>
      </c>
      <c r="P240" s="3">
        <v>0.005228518822747597</v>
      </c>
      <c r="Q240" s="3">
        <v>-0.00430141708843356</v>
      </c>
      <c r="R240" s="3">
        <v>-0.004277428356666405</v>
      </c>
      <c r="S240" s="3">
        <v>0.01233107891459221</v>
      </c>
    </row>
    <row r="241" spans="1:19">
      <c r="A241" t="s">
        <v>336</v>
      </c>
      <c r="B241" s="3">
        <v>0.002978635683839182</v>
      </c>
      <c r="C241" s="3">
        <v>-0.004569924635174648</v>
      </c>
      <c r="D241" s="3">
        <v>-0.0004735516230653857</v>
      </c>
      <c r="E241" s="3">
        <v>0.003132868294105148</v>
      </c>
      <c r="F241" s="3">
        <v>0.006635459968463158</v>
      </c>
      <c r="G241" s="3">
        <v>-0.0008541043583717221</v>
      </c>
      <c r="H241" s="3">
        <v>0.001016756219963906</v>
      </c>
      <c r="I241" s="3">
        <v>-3.910560949546869E-05</v>
      </c>
      <c r="J241" s="3">
        <v>0.001059434339877387</v>
      </c>
      <c r="K241" s="3">
        <v>0.001574508297525526</v>
      </c>
      <c r="L241" s="3">
        <v>0.003180656226362134</v>
      </c>
      <c r="M241" s="3">
        <v>0.003908790102822002</v>
      </c>
      <c r="N241" s="3">
        <v>-0.002618888165313655</v>
      </c>
      <c r="O241" s="3">
        <v>-0.000512881243188179</v>
      </c>
      <c r="P241" s="3">
        <v>-0.005808588575562238</v>
      </c>
      <c r="Q241" s="3">
        <v>0.003668537172214648</v>
      </c>
      <c r="R241" s="3">
        <v>-0.0005116330012618295</v>
      </c>
      <c r="S241" s="3">
        <v>0.01176696909373997</v>
      </c>
    </row>
    <row r="242" spans="1:19">
      <c r="A242" t="s">
        <v>311</v>
      </c>
      <c r="B242" s="3">
        <v>-0.0006810141040052872</v>
      </c>
      <c r="C242" s="3">
        <v>0.002180325295529888</v>
      </c>
      <c r="D242" s="3">
        <v>-0.004296727924212984</v>
      </c>
      <c r="E242" s="3">
        <v>-0.001387598528196566</v>
      </c>
      <c r="F242" s="3">
        <v>-0.00903811338282357</v>
      </c>
      <c r="G242" s="3">
        <v>0.006259736782742066</v>
      </c>
      <c r="H242" s="3">
        <v>0.006235282502864568</v>
      </c>
      <c r="I242" s="3">
        <v>0.00840709279800668</v>
      </c>
      <c r="J242" s="3">
        <v>0.003597739112518105</v>
      </c>
      <c r="K242" s="3">
        <v>0.002981744271575698</v>
      </c>
      <c r="L242" s="3">
        <v>0.005284057390272185</v>
      </c>
      <c r="M242" s="3">
        <v>-0.003254439080265777</v>
      </c>
      <c r="N242" s="3">
        <v>0.001823371196163549</v>
      </c>
      <c r="O242" s="3">
        <v>-0.001050838501156199</v>
      </c>
      <c r="P242" s="3">
        <v>-0.001699901237698397</v>
      </c>
      <c r="Q242" s="3">
        <v>-0.00388888643822027</v>
      </c>
      <c r="R242" s="3">
        <v>0.0002904708539567375</v>
      </c>
      <c r="S242" s="3">
        <v>0.01176230100705042</v>
      </c>
    </row>
    <row r="243" spans="1:19">
      <c r="A243" t="s">
        <v>200</v>
      </c>
      <c r="B243" s="3">
        <v>0.005658887220947562</v>
      </c>
      <c r="C243" s="3">
        <v>-0.004342689059950202</v>
      </c>
      <c r="D243" s="3">
        <v>-0.0002735511577458484</v>
      </c>
      <c r="E243" s="3">
        <v>0.0027445180191142</v>
      </c>
      <c r="F243" s="3">
        <v>0.0003071244447828819</v>
      </c>
      <c r="G243" s="3">
        <v>0.0005340622629589884</v>
      </c>
      <c r="H243" s="3">
        <v>0.001265501860767052</v>
      </c>
      <c r="I243" s="3">
        <v>0.000607871877887094</v>
      </c>
      <c r="J243" s="3">
        <v>5.825726866327469E-06</v>
      </c>
      <c r="K243" s="3">
        <v>0.0019924612711807</v>
      </c>
      <c r="L243" s="3">
        <v>-0.0007144062945121063</v>
      </c>
      <c r="M243" s="3">
        <v>-0.001417262523624034</v>
      </c>
      <c r="N243" s="3">
        <v>0.0007633395922836402</v>
      </c>
      <c r="O243" s="3">
        <v>0.0004480873336416877</v>
      </c>
      <c r="P243" s="3">
        <v>-0.0006029045832880446</v>
      </c>
      <c r="Q243" s="3">
        <v>0.004555965584200818</v>
      </c>
      <c r="R243" s="3">
        <v>-0.0004582951015104943</v>
      </c>
      <c r="S243" s="3">
        <v>0.01107453647400022</v>
      </c>
    </row>
    <row r="244" spans="1:19">
      <c r="A244" t="s">
        <v>147</v>
      </c>
      <c r="B244" s="3">
        <v>0.006890992824470323</v>
      </c>
      <c r="C244" s="3">
        <v>-0.004599557614258784</v>
      </c>
      <c r="D244" s="3">
        <v>-0.0008187559876067351</v>
      </c>
      <c r="E244" s="3">
        <v>0.001751757705089507</v>
      </c>
      <c r="F244" s="3">
        <v>-0.00497039704191302</v>
      </c>
      <c r="G244" s="3">
        <v>0.001786497426446347</v>
      </c>
      <c r="H244" s="3">
        <v>0.002549671920143375</v>
      </c>
      <c r="I244" s="3">
        <v>-0.004573367921525227</v>
      </c>
      <c r="J244" s="3">
        <v>-0.001127373342980768</v>
      </c>
      <c r="K244" s="3">
        <v>0.00166131873331031</v>
      </c>
      <c r="L244" s="3">
        <v>0.0007931311937951608</v>
      </c>
      <c r="M244" s="3">
        <v>0.005104812759027228</v>
      </c>
      <c r="N244" s="3">
        <v>0.000125961557044597</v>
      </c>
      <c r="O244" s="3">
        <v>0.003881518440124122</v>
      </c>
      <c r="P244" s="3">
        <v>-0.0006653673744684165</v>
      </c>
      <c r="Q244" s="3">
        <v>-0.0002518239465239783</v>
      </c>
      <c r="R244" s="3">
        <v>0.001207122251872681</v>
      </c>
      <c r="S244" s="3">
        <v>0.008746141582046722</v>
      </c>
    </row>
    <row r="245" spans="1:19">
      <c r="A245" t="s">
        <v>494</v>
      </c>
      <c r="B245" s="3">
        <v>-0.0005381191624979067</v>
      </c>
      <c r="C245" s="3">
        <v>-0.00127834216479906</v>
      </c>
      <c r="D245" s="3">
        <v>0.0001667699090326751</v>
      </c>
      <c r="E245" s="3">
        <v>0.001051341001617898</v>
      </c>
      <c r="F245" s="3">
        <v>-0.0005704382781301152</v>
      </c>
      <c r="G245" s="3">
        <v>0.001554013427454062</v>
      </c>
      <c r="H245" s="3">
        <v>8.662877801469417E-06</v>
      </c>
      <c r="I245" s="3">
        <v>0.002307660184508852</v>
      </c>
      <c r="J245" s="3">
        <v>-0.0009728961431704035</v>
      </c>
      <c r="K245" s="3">
        <v>0.000207120033281162</v>
      </c>
      <c r="L245" s="3">
        <v>0.0002283145559299932</v>
      </c>
      <c r="M245" s="3">
        <v>-0.000459804583426138</v>
      </c>
      <c r="N245" s="3">
        <v>6.726491118331639E-05</v>
      </c>
      <c r="O245" s="3">
        <v>0.001361470005511049</v>
      </c>
      <c r="P245" s="3">
        <v>3.308272806959792E-05</v>
      </c>
      <c r="Q245" s="3">
        <v>-0.001037688223787921</v>
      </c>
      <c r="R245" s="3">
        <v>0.005523702442097227</v>
      </c>
      <c r="S245" s="3">
        <v>0.007652113520675757</v>
      </c>
    </row>
    <row r="246" spans="1:19">
      <c r="A246" t="s">
        <v>331</v>
      </c>
      <c r="B246" s="3">
        <v>-0.0002754292937537389</v>
      </c>
      <c r="C246" s="3">
        <v>0.0007871390755994742</v>
      </c>
      <c r="D246" s="3">
        <v>-0.003726464394050887</v>
      </c>
      <c r="E246" s="3">
        <v>-0.0001816036246798299</v>
      </c>
      <c r="F246" s="3">
        <v>-0.0001943276305995624</v>
      </c>
      <c r="G246" s="3">
        <v>0.0004911890896581848</v>
      </c>
      <c r="H246" s="3">
        <v>0.0009686722271677743</v>
      </c>
      <c r="I246" s="3">
        <v>0.002514398910846677</v>
      </c>
      <c r="J246" s="3">
        <v>-0.0002455683884664009</v>
      </c>
      <c r="K246" s="3">
        <v>-0.0002740852684875069</v>
      </c>
      <c r="L246" s="3">
        <v>0.003432360676389602</v>
      </c>
      <c r="M246" s="3">
        <v>0.001483829964902571</v>
      </c>
      <c r="N246" s="3">
        <v>0.0009093404696121532</v>
      </c>
      <c r="O246" s="3">
        <v>0.002765435859400563</v>
      </c>
      <c r="P246" s="3">
        <v>0.0009353553699313222</v>
      </c>
      <c r="Q246" s="3">
        <v>-0.003071363332950073</v>
      </c>
      <c r="R246" s="3">
        <v>6.704780470734133E-05</v>
      </c>
      <c r="S246" s="3">
        <v>0.006385927515227663</v>
      </c>
    </row>
    <row r="247" spans="1:19">
      <c r="A247" t="s">
        <v>588</v>
      </c>
      <c r="B247" s="3">
        <v>-0.001263271208806165</v>
      </c>
      <c r="C247" s="3">
        <v>-0.001679282134293095</v>
      </c>
      <c r="D247" s="3">
        <v>0.001733002733583804</v>
      </c>
      <c r="E247" s="3">
        <v>-0.0002118051305197277</v>
      </c>
      <c r="F247" s="3">
        <v>0.003052713256482746</v>
      </c>
      <c r="G247" s="3">
        <v>8.704589724764876E-05</v>
      </c>
      <c r="H247" s="3">
        <v>0.002033556179406702</v>
      </c>
      <c r="I247" s="3">
        <v>-0.001435380504337536</v>
      </c>
      <c r="J247" s="3">
        <v>-0.001235599147841249</v>
      </c>
      <c r="K247" s="3">
        <v>0.001132585430768725</v>
      </c>
      <c r="L247" s="3">
        <v>-0.0007285573833842578</v>
      </c>
      <c r="M247" s="3">
        <v>0.0007977933746425016</v>
      </c>
      <c r="N247" s="3">
        <v>0.0005274533988622932</v>
      </c>
      <c r="O247" s="3">
        <v>0.001014828755562014</v>
      </c>
      <c r="P247" s="3">
        <v>-0.0004047591902386854</v>
      </c>
      <c r="Q247" s="3">
        <v>0.001597071219635275</v>
      </c>
      <c r="R247" s="3">
        <v>-0.0001304363219401865</v>
      </c>
      <c r="S247" s="3">
        <v>0.004886959224830808</v>
      </c>
    </row>
    <row r="248" spans="1:19">
      <c r="A248" t="s">
        <v>212</v>
      </c>
      <c r="B248" s="3">
        <v>-0.00120598287897375</v>
      </c>
      <c r="C248" s="3">
        <v>0.001185011157435339</v>
      </c>
      <c r="D248" s="3">
        <v>-0.006254814548850619</v>
      </c>
      <c r="E248" s="3">
        <v>0.004304643621616719</v>
      </c>
      <c r="F248" s="3">
        <v>0.0021022964130654</v>
      </c>
      <c r="G248" s="3">
        <v>-0.001644072359401444</v>
      </c>
      <c r="H248" s="3">
        <v>-0.0006131790350997345</v>
      </c>
      <c r="I248" s="3">
        <v>-0.003216039645760027</v>
      </c>
      <c r="J248" s="3">
        <v>-0.001499240225822035</v>
      </c>
      <c r="K248" s="3">
        <v>0.002567590138306392</v>
      </c>
      <c r="L248" s="3">
        <v>0.00175171978627026</v>
      </c>
      <c r="M248" s="3">
        <v>0.004143842460354706</v>
      </c>
      <c r="N248" s="3">
        <v>-0.0003101973482310344</v>
      </c>
      <c r="O248" s="3">
        <v>0.004637544469219914</v>
      </c>
      <c r="P248" s="3">
        <v>-0.005514111207209097</v>
      </c>
      <c r="Q248" s="3">
        <v>0.004868041511630021</v>
      </c>
      <c r="R248" s="3">
        <v>-0.0005256980387583237</v>
      </c>
      <c r="S248" s="3">
        <v>0.004777354269792688</v>
      </c>
    </row>
    <row r="249" spans="1:19">
      <c r="A249" t="s">
        <v>255</v>
      </c>
      <c r="B249" s="3">
        <v>0.001637133736382198</v>
      </c>
      <c r="C249" s="3">
        <v>0.003798217063188232</v>
      </c>
      <c r="D249" s="3">
        <v>0.000918052880412487</v>
      </c>
      <c r="E249" s="3">
        <v>0.001688844033558849</v>
      </c>
      <c r="F249" s="3">
        <v>-0.001624567179691903</v>
      </c>
      <c r="G249" s="3">
        <v>-0.0006741924174488911</v>
      </c>
      <c r="H249" s="3">
        <v>-0.0008251335326131858</v>
      </c>
      <c r="I249" s="3">
        <v>-0.0009719121712986431</v>
      </c>
      <c r="J249" s="3">
        <v>0.001384542113021322</v>
      </c>
      <c r="K249" s="3">
        <v>-0.0008057939629450987</v>
      </c>
      <c r="L249" s="3">
        <v>0.0003510696213430807</v>
      </c>
      <c r="M249" s="3">
        <v>0.0006423321795770526</v>
      </c>
      <c r="N249" s="3">
        <v>0.0002349896680727313</v>
      </c>
      <c r="O249" s="3">
        <v>0.001001486318782256</v>
      </c>
      <c r="P249" s="3">
        <v>-0.0007995851623446261</v>
      </c>
      <c r="Q249" s="3">
        <v>-0.000999834252838782</v>
      </c>
      <c r="R249" s="3">
        <v>-0.0004140925198430764</v>
      </c>
      <c r="S249" s="3">
        <v>0.004541556415314001</v>
      </c>
    </row>
    <row r="250" spans="1:19">
      <c r="A250" t="s">
        <v>971</v>
      </c>
      <c r="B250" s="3">
        <v>0.0003381382322194702</v>
      </c>
      <c r="C250" s="3">
        <v>-0.0001571585039366008</v>
      </c>
      <c r="D250" s="3">
        <v>-0.001040587012284013</v>
      </c>
      <c r="E250" s="3">
        <v>0.001608977916125776</v>
      </c>
      <c r="F250" s="3">
        <v>0.0005342278364761959</v>
      </c>
      <c r="G250" s="3">
        <v>0.001585421082160067</v>
      </c>
      <c r="H250" s="3">
        <v>0.0004064216744848423</v>
      </c>
      <c r="I250" s="3">
        <v>0.001042764299078698</v>
      </c>
      <c r="J250" s="3">
        <v>0.001740888207137181</v>
      </c>
      <c r="K250" s="3">
        <v>0.0001288775017848974</v>
      </c>
      <c r="L250" s="3">
        <v>0.002051746788031009</v>
      </c>
      <c r="M250" s="3">
        <v>-0.002468429033223437</v>
      </c>
      <c r="N250" s="3">
        <v>0.001202591171496216</v>
      </c>
      <c r="O250" s="3">
        <v>-0.002484521063435633</v>
      </c>
      <c r="P250" s="3">
        <v>0.001182804469418744</v>
      </c>
      <c r="Q250" s="3">
        <v>-0.0009494389363525321</v>
      </c>
      <c r="R250" s="3">
        <v>-0.0002412099374302205</v>
      </c>
      <c r="S250" s="3">
        <v>0.004481514691750658</v>
      </c>
    </row>
    <row r="251" spans="1:19">
      <c r="A251" t="s">
        <v>397</v>
      </c>
      <c r="B251" s="3">
        <v>0.001636848678378241</v>
      </c>
      <c r="C251" s="3">
        <v>-0.003098524851367002</v>
      </c>
      <c r="D251" s="3">
        <v>-0.000168758713783973</v>
      </c>
      <c r="E251" s="3">
        <v>0.001903962923710576</v>
      </c>
      <c r="F251" s="3">
        <v>-0.002707131441335459</v>
      </c>
      <c r="G251" s="3">
        <v>0.001287461506879269</v>
      </c>
      <c r="H251" s="3">
        <v>0.001318624789666336</v>
      </c>
      <c r="I251" s="3">
        <v>-0.0004096477572952199</v>
      </c>
      <c r="J251" s="3">
        <v>-0.001227243853347022</v>
      </c>
      <c r="K251" s="3">
        <v>0.0009838356983928927</v>
      </c>
      <c r="L251" s="3">
        <v>0.004272757474435109</v>
      </c>
      <c r="M251" s="3">
        <v>-0.005060264759613168</v>
      </c>
      <c r="N251" s="3">
        <v>-0.0005100374915868694</v>
      </c>
      <c r="O251" s="3">
        <v>0.003859525479900846</v>
      </c>
      <c r="P251" s="3">
        <v>-0.001521240682751604</v>
      </c>
      <c r="Q251" s="3">
        <v>-0.002318336984195753</v>
      </c>
      <c r="R251" s="3">
        <v>0.00592894221697593</v>
      </c>
      <c r="S251" s="3">
        <v>0.004170772233063131</v>
      </c>
    </row>
    <row r="252" spans="1:19">
      <c r="A252" t="s">
        <v>267</v>
      </c>
      <c r="B252" s="3">
        <v>-0.0008050992805340633</v>
      </c>
      <c r="C252" s="3">
        <v>0.0003096048333490148</v>
      </c>
      <c r="D252" s="3">
        <v>-0.001826450757971079</v>
      </c>
      <c r="E252" s="3">
        <v>0.004302304989090943</v>
      </c>
      <c r="F252" s="3">
        <v>-9.409589675531104E-05</v>
      </c>
      <c r="G252" s="3">
        <v>0.000373940760303131</v>
      </c>
      <c r="H252" s="3">
        <v>-8.063826604943586E-05</v>
      </c>
      <c r="I252" s="3">
        <v>-0.0002388283159877759</v>
      </c>
      <c r="J252" s="3">
        <v>0.0008993324984522665</v>
      </c>
      <c r="K252" s="3">
        <v>-0.0002664610501340323</v>
      </c>
      <c r="L252" s="3">
        <v>0.001606809906726556</v>
      </c>
      <c r="M252" s="3">
        <v>-0.0003698329073366189</v>
      </c>
      <c r="N252" s="3">
        <v>-5.417316643136337E-05</v>
      </c>
      <c r="O252" s="3">
        <v>0.0008614999885114128</v>
      </c>
      <c r="P252" s="3">
        <v>-0.0004483057464130564</v>
      </c>
      <c r="Q252" s="3">
        <v>0.0003014665052269164</v>
      </c>
      <c r="R252" s="3">
        <v>-0.001027510678577227</v>
      </c>
      <c r="S252" s="3">
        <v>0.003443563415470276</v>
      </c>
    </row>
    <row r="253" spans="1:19">
      <c r="A253" t="s">
        <v>687</v>
      </c>
      <c r="B253" s="3">
        <v>0.0003645010739894771</v>
      </c>
      <c r="C253" s="3">
        <v>0.0003036583405617624</v>
      </c>
      <c r="D253" s="3">
        <v>-2.9106452977797E-06</v>
      </c>
      <c r="E253" s="3">
        <v>0.002515106535965408</v>
      </c>
      <c r="F253" s="3">
        <v>-0.0002760921384121881</v>
      </c>
      <c r="G253" s="3">
        <v>-0.0003165089917724819</v>
      </c>
      <c r="H253" s="3">
        <v>-0.000219521851324725</v>
      </c>
      <c r="I253" s="3">
        <v>0.0009071059309055694</v>
      </c>
      <c r="J253" s="3">
        <v>0.001752610888166313</v>
      </c>
      <c r="K253" s="3">
        <v>0.0003299576314555845</v>
      </c>
      <c r="L253" s="3">
        <v>-0.0005297402994161274</v>
      </c>
      <c r="M253" s="3">
        <v>4.8678772372259E-06</v>
      </c>
      <c r="N253" s="3">
        <v>-0.0001147695962583933</v>
      </c>
      <c r="O253" s="3">
        <v>0.002134570264788035</v>
      </c>
      <c r="P253" s="3">
        <v>-0.002297152138613921</v>
      </c>
      <c r="Q253" s="3">
        <v>0.0002517006425919085</v>
      </c>
      <c r="R253" s="3">
        <v>-0.001474178932532025</v>
      </c>
      <c r="S253" s="3">
        <v>0.003333204592033641</v>
      </c>
    </row>
    <row r="254" spans="1:19">
      <c r="A254" t="s">
        <v>656</v>
      </c>
      <c r="B254" s="3">
        <v>-0.0005194871900620235</v>
      </c>
      <c r="C254" s="3">
        <v>-2.601310923804785E-05</v>
      </c>
      <c r="D254" s="3">
        <v>-0.0002828083779333408</v>
      </c>
      <c r="E254" s="3">
        <v>-0.0006700424232410234</v>
      </c>
      <c r="F254" s="3">
        <v>0.0009995559450555443</v>
      </c>
      <c r="G254" s="3">
        <v>0.0001585241532743062</v>
      </c>
      <c r="H254" s="3">
        <v>0.001685217466202059</v>
      </c>
      <c r="I254" s="3">
        <v>-0.0001695084041917494</v>
      </c>
      <c r="J254" s="3">
        <v>0.0002770705562257602</v>
      </c>
      <c r="K254" s="3">
        <v>0.0003491649992988205</v>
      </c>
      <c r="L254" s="3">
        <v>0.001239878496682385</v>
      </c>
      <c r="M254" s="3">
        <v>0.0005118935696424944</v>
      </c>
      <c r="N254" s="3">
        <v>-0.0002067381815509887</v>
      </c>
      <c r="O254" s="3">
        <v>-0.0006177830555470384</v>
      </c>
      <c r="P254" s="3">
        <v>0.0002780502772971507</v>
      </c>
      <c r="Q254" s="3">
        <v>0.0002919175290062182</v>
      </c>
      <c r="R254" s="3">
        <v>-0.0003884607712266192</v>
      </c>
      <c r="S254" s="3">
        <v>0.002910431479693907</v>
      </c>
    </row>
    <row r="255" spans="1:19">
      <c r="A255" t="s">
        <v>784</v>
      </c>
      <c r="B255" s="3">
        <v>0.0008370059651258314</v>
      </c>
      <c r="C255" s="3">
        <v>-0.001534613953727722</v>
      </c>
      <c r="D255" s="3">
        <v>-0.0005528736110603194</v>
      </c>
      <c r="E255" s="3">
        <v>0.0003502294572067699</v>
      </c>
      <c r="F255" s="3">
        <v>0.0005919180488552864</v>
      </c>
      <c r="G255" s="3">
        <v>0.0005947389840747277</v>
      </c>
      <c r="H255" s="3">
        <v>0.0001325634977236348</v>
      </c>
      <c r="I255" s="3">
        <v>0.00129407854560938</v>
      </c>
      <c r="J255" s="3">
        <v>0.0001309348398133412</v>
      </c>
      <c r="K255" s="3">
        <v>0.0002606629018219998</v>
      </c>
      <c r="L255" s="3">
        <v>-6.62673026374848E-05</v>
      </c>
      <c r="M255" s="3">
        <v>0.0006692662711191432</v>
      </c>
      <c r="N255" s="3">
        <v>0.0001133694295184407</v>
      </c>
      <c r="O255" s="3">
        <v>8.054338432487693E-05</v>
      </c>
      <c r="P255" s="3">
        <v>-0.0002462483510769012</v>
      </c>
      <c r="Q255" s="3">
        <v>-0.0002773656068311893</v>
      </c>
      <c r="R255" s="3">
        <v>-2.909136431512068E-05</v>
      </c>
      <c r="S255" s="3">
        <v>0.002348851135544695</v>
      </c>
    </row>
    <row r="256" spans="1:19">
      <c r="A256" t="s">
        <v>276</v>
      </c>
      <c r="B256" s="3">
        <v>-0.001700802755531094</v>
      </c>
      <c r="C256" s="3">
        <v>-0.005003994184229011</v>
      </c>
      <c r="D256" s="3">
        <v>0.005026936100220788</v>
      </c>
      <c r="E256" s="3">
        <v>0.006023327364034952</v>
      </c>
      <c r="F256" s="3">
        <v>0.002660129997585285</v>
      </c>
      <c r="G256" s="3">
        <v>-6.783141759472569E-05</v>
      </c>
      <c r="H256" s="3">
        <v>-0.00585124979787222</v>
      </c>
      <c r="I256" s="3">
        <v>-0.002873591247283875</v>
      </c>
      <c r="J256" s="3">
        <v>0.004850865962109105</v>
      </c>
      <c r="K256" s="3">
        <v>-0.002333146095906285</v>
      </c>
      <c r="L256" s="3">
        <v>0.001270459297458111</v>
      </c>
      <c r="M256" s="3">
        <v>-0.0006695022773230983</v>
      </c>
      <c r="N256" s="3">
        <v>0.0002314760503047553</v>
      </c>
      <c r="O256" s="3">
        <v>-0.0001107963296928772</v>
      </c>
      <c r="P256" s="3">
        <v>0.0009615189671031729</v>
      </c>
      <c r="Q256" s="3">
        <v>-0.001828911791077443</v>
      </c>
      <c r="R256" s="3">
        <v>0.001700338047019265</v>
      </c>
      <c r="S256" s="3">
        <v>0.002285225889324805</v>
      </c>
    </row>
    <row r="257" spans="1:19">
      <c r="A257" t="s">
        <v>208</v>
      </c>
      <c r="B257" s="3">
        <v>-0.001728543863065511</v>
      </c>
      <c r="C257" s="3">
        <v>-0.0002115468997923382</v>
      </c>
      <c r="D257" s="3">
        <v>-0.000154991716735519</v>
      </c>
      <c r="E257" s="3">
        <v>0.0006888772700778618</v>
      </c>
      <c r="F257" s="3">
        <v>-0.001346767499203678</v>
      </c>
      <c r="G257" s="3">
        <v>1.028599619837608E-05</v>
      </c>
      <c r="H257" s="3">
        <v>-4.917592695952096E-05</v>
      </c>
      <c r="I257" s="3">
        <v>0.0003935757364646101</v>
      </c>
      <c r="J257" s="3">
        <v>0.0005046210794848265</v>
      </c>
      <c r="K257" s="3">
        <v>0.0005435741020438041</v>
      </c>
      <c r="L257" s="3">
        <v>0.0004909932983577671</v>
      </c>
      <c r="M257" s="3">
        <v>-0.0002841127821068096</v>
      </c>
      <c r="N257" s="3">
        <v>5.467480305796316E-05</v>
      </c>
      <c r="O257" s="3">
        <v>0.0009366091266920286</v>
      </c>
      <c r="P257" s="3">
        <v>0.003228909832246216</v>
      </c>
      <c r="Q257" s="3">
        <v>-0.0007316386888124788</v>
      </c>
      <c r="R257" s="3">
        <v>-0.0003076487517398712</v>
      </c>
      <c r="S257" s="3">
        <v>0.002037695116207726</v>
      </c>
    </row>
    <row r="258" spans="1:19">
      <c r="A258" t="s">
        <v>556</v>
      </c>
      <c r="B258" s="3">
        <v>0.0004520814369290622</v>
      </c>
      <c r="C258" s="3">
        <v>6.117521371812025E-06</v>
      </c>
      <c r="D258" s="3">
        <v>0.0005821322638196294</v>
      </c>
      <c r="E258" s="3">
        <v>1.370394977035954E-05</v>
      </c>
      <c r="F258" s="3">
        <v>-0.000275216214010203</v>
      </c>
      <c r="G258" s="3">
        <v>0.000451799961499981</v>
      </c>
      <c r="H258" s="3">
        <v>0.0001710799896803381</v>
      </c>
      <c r="I258" s="3">
        <v>0.0001748111494902525</v>
      </c>
      <c r="J258" s="3">
        <v>0.0007247536863757134</v>
      </c>
      <c r="K258" s="3">
        <v>-0.0002579179268608784</v>
      </c>
      <c r="L258" s="3">
        <v>0.001579499871810903</v>
      </c>
      <c r="M258" s="3">
        <v>-0.002590926543674757</v>
      </c>
      <c r="N258" s="3">
        <v>0.0004265212015879828</v>
      </c>
      <c r="O258" s="3">
        <v>-0.001385307854654136</v>
      </c>
      <c r="P258" s="3">
        <v>-0.0005825423439877323</v>
      </c>
      <c r="Q258" s="3">
        <v>-0.001086210210764085</v>
      </c>
      <c r="R258" s="3">
        <v>0.003560707343746189</v>
      </c>
      <c r="S258" s="3">
        <v>0.001965087282130431</v>
      </c>
    </row>
    <row r="259" spans="1:19">
      <c r="A259" t="s">
        <v>684</v>
      </c>
      <c r="B259" s="3">
        <v>-0.0003052981802504949</v>
      </c>
      <c r="C259" s="3">
        <v>-1.819046716517737E-05</v>
      </c>
      <c r="D259" s="3">
        <v>0</v>
      </c>
      <c r="E259" s="3">
        <v>0.0002492020560308004</v>
      </c>
      <c r="F259" s="3">
        <v>-0.001412826608962778</v>
      </c>
      <c r="G259" s="3">
        <v>-1.045763546154456E-06</v>
      </c>
      <c r="H259" s="3">
        <v>2.186280311463995E-07</v>
      </c>
      <c r="I259" s="3">
        <v>9.909624640890369E-05</v>
      </c>
      <c r="J259" s="3">
        <v>-0.000912421383905757</v>
      </c>
      <c r="K259" s="3">
        <v>0.0002317782876269986</v>
      </c>
      <c r="L259" s="3">
        <v>-1.614738901941095E-05</v>
      </c>
      <c r="M259" s="3">
        <v>-0.0002308656717097579</v>
      </c>
      <c r="N259" s="3">
        <v>-1.542509993640645E-05</v>
      </c>
      <c r="O259" s="3">
        <v>-0.0002108933637406705</v>
      </c>
      <c r="P259" s="3">
        <v>-0.0002365621065949551</v>
      </c>
      <c r="Q259" s="3">
        <v>0.005374157548786276</v>
      </c>
      <c r="R259" s="3">
        <v>-0.0008899241266563075</v>
      </c>
      <c r="S259" s="3">
        <v>0.001704852605396255</v>
      </c>
    </row>
    <row r="260" spans="1:19">
      <c r="A260" t="s">
        <v>1477</v>
      </c>
      <c r="B260" s="3">
        <v>4.534096760520571E-05</v>
      </c>
      <c r="C260" s="3">
        <v>0.0001051380786439071</v>
      </c>
      <c r="D260" s="3">
        <v>5.541443998666313E-05</v>
      </c>
      <c r="E260" s="3">
        <v>0.0003383673951677966</v>
      </c>
      <c r="F260" s="3">
        <v>1.150245058198028E-05</v>
      </c>
      <c r="G260" s="3">
        <v>0.0002922977529737129</v>
      </c>
      <c r="H260" s="3">
        <v>0.0001743207493904275</v>
      </c>
      <c r="I260" s="3">
        <v>-3.959851560068105E-05</v>
      </c>
      <c r="J260" s="3">
        <v>3.163156841921771E-05</v>
      </c>
      <c r="K260" s="3">
        <v>1.994340159988591E-06</v>
      </c>
      <c r="L260" s="3">
        <v>0.0002652756434945722</v>
      </c>
      <c r="M260" s="3">
        <v>0.000120283132152001</v>
      </c>
      <c r="N260" s="3">
        <v>2.5156431566989E-05</v>
      </c>
      <c r="O260" s="3">
        <v>-0.0001978664214344113</v>
      </c>
      <c r="P260" s="3">
        <v>0.0002005057905510767</v>
      </c>
      <c r="Q260" s="3">
        <v>0.0001024203470352076</v>
      </c>
      <c r="R260" s="3">
        <v>3.551913261251846E-05</v>
      </c>
      <c r="S260" s="3">
        <v>0.001567703283306173</v>
      </c>
    </row>
    <row r="261" spans="1:19">
      <c r="A261" t="s">
        <v>857</v>
      </c>
      <c r="B261" s="3">
        <v>3.474963349125648E-05</v>
      </c>
      <c r="C261" s="3">
        <v>-0.0001942696779463509</v>
      </c>
      <c r="D261" s="3">
        <v>-1.651653132743668E-05</v>
      </c>
      <c r="E261" s="3">
        <v>0.001205181206418611</v>
      </c>
      <c r="F261" s="3">
        <v>-0.00063085496627236</v>
      </c>
      <c r="G261" s="3">
        <v>-0.0001287136349693965</v>
      </c>
      <c r="H261" s="3">
        <v>-0.0003423709190313209</v>
      </c>
      <c r="I261" s="3">
        <v>-0.0001175212353755705</v>
      </c>
      <c r="J261" s="3">
        <v>0.0006404428318029393</v>
      </c>
      <c r="K261" s="3">
        <v>0.0006141848734844452</v>
      </c>
      <c r="L261" s="3">
        <v>-0.0002832993753656489</v>
      </c>
      <c r="M261" s="3">
        <v>-0.0006476178066603911</v>
      </c>
      <c r="N261" s="3">
        <v>5.042856811197134E-05</v>
      </c>
      <c r="O261" s="3">
        <v>0.0009115619469581343</v>
      </c>
      <c r="P261" s="3">
        <v>-7.800313943748686E-05</v>
      </c>
      <c r="Q261" s="3">
        <v>0.0001404022984527312</v>
      </c>
      <c r="R261" s="3">
        <v>0.000207840990410557</v>
      </c>
      <c r="S261" s="3">
        <v>0.001365625062744683</v>
      </c>
    </row>
    <row r="262" spans="1:19">
      <c r="A262" t="s">
        <v>909</v>
      </c>
      <c r="B262" s="3">
        <v>-0.0004190993554963496</v>
      </c>
      <c r="C262" s="3">
        <v>-0.0002739121602426251</v>
      </c>
      <c r="D262" s="3">
        <v>-0.0001692668150802554</v>
      </c>
      <c r="E262" s="3">
        <v>-0.0003402755282650472</v>
      </c>
      <c r="F262" s="3">
        <v>0.0002010194256921876</v>
      </c>
      <c r="G262" s="3">
        <v>1.609671490902489E-05</v>
      </c>
      <c r="H262" s="3">
        <v>-0.000589791929801013</v>
      </c>
      <c r="I262" s="3">
        <v>-0.001124960148236765</v>
      </c>
      <c r="J262" s="3">
        <v>0.0004038857603474202</v>
      </c>
      <c r="K262" s="3">
        <v>-0.0004154780339456663</v>
      </c>
      <c r="L262" s="3">
        <v>0.000580411602875891</v>
      </c>
      <c r="M262" s="3">
        <v>0.0001539625375341145</v>
      </c>
      <c r="N262" s="3">
        <v>0.0009617592358275808</v>
      </c>
      <c r="O262" s="3">
        <v>0.00251213212988378</v>
      </c>
      <c r="P262" s="3">
        <v>0.0002269588398326987</v>
      </c>
      <c r="Q262" s="3">
        <v>-0.0001092814638617305</v>
      </c>
      <c r="R262" s="3">
        <v>-0.0002617510113735186</v>
      </c>
      <c r="S262" s="3">
        <v>0.001352409800599729</v>
      </c>
    </row>
    <row r="263" spans="1:19">
      <c r="A263" t="s">
        <v>1058</v>
      </c>
      <c r="B263" s="3">
        <v>0.0001180741140725741</v>
      </c>
      <c r="C263" s="3">
        <v>0.0005533847357479974</v>
      </c>
      <c r="D263" s="3">
        <v>-0.0006527309987828929</v>
      </c>
      <c r="E263" s="3">
        <v>0.0006994927348241473</v>
      </c>
      <c r="F263" s="3">
        <v>0.0002054170826920916</v>
      </c>
      <c r="G263" s="3">
        <v>0.0005144053890985311</v>
      </c>
      <c r="H263" s="3">
        <v>0.0006055510042065148</v>
      </c>
      <c r="I263" s="3">
        <v>-9.230120051357646E-05</v>
      </c>
      <c r="J263" s="3">
        <v>-0.0002801840191298871</v>
      </c>
      <c r="K263" s="3">
        <v>-0.0002285668619992875</v>
      </c>
      <c r="L263" s="3">
        <v>-4.221461026421312E-05</v>
      </c>
      <c r="M263" s="3">
        <v>-7.245813405941375E-05</v>
      </c>
      <c r="N263" s="3">
        <v>0.0001388586172275721</v>
      </c>
      <c r="O263" s="3">
        <v>9.762779391783721E-05</v>
      </c>
      <c r="P263" s="3">
        <v>5.046083135944084E-05</v>
      </c>
      <c r="Q263" s="3">
        <v>-0.0004864466505539585</v>
      </c>
      <c r="R263" s="3">
        <v>0.0001274641769117354</v>
      </c>
      <c r="S263" s="3">
        <v>0.001255834004755212</v>
      </c>
    </row>
    <row r="264" spans="1:19">
      <c r="A264" t="s">
        <v>1392</v>
      </c>
      <c r="B264" s="3">
        <v>-0.0001311426103364614</v>
      </c>
      <c r="C264" s="3">
        <v>0.001025696796952143</v>
      </c>
      <c r="D264" s="3">
        <v>-0.0008308454901843024</v>
      </c>
      <c r="E264" s="3">
        <v>0.0001624503394115213</v>
      </c>
      <c r="F264" s="3">
        <v>3.722149582005747E-07</v>
      </c>
      <c r="G264" s="3">
        <v>-7.478234980387536E-05</v>
      </c>
      <c r="H264" s="3">
        <v>6.659864340731148E-05</v>
      </c>
      <c r="I264" s="3">
        <v>-0.0003261654887094045</v>
      </c>
      <c r="J264" s="3">
        <v>-0.0002121870351915424</v>
      </c>
      <c r="K264" s="3">
        <v>0.00102434329024407</v>
      </c>
      <c r="L264" s="3">
        <v>-9.447495319039172E-05</v>
      </c>
      <c r="M264" s="3">
        <v>0.0003037293054681585</v>
      </c>
      <c r="N264" s="3">
        <v>0.0007719427198122221</v>
      </c>
      <c r="O264" s="3">
        <v>-0.000205891915496666</v>
      </c>
      <c r="P264" s="3">
        <v>-0.0004572644349213089</v>
      </c>
      <c r="Q264" s="3">
        <v>0.0003994784844708703</v>
      </c>
      <c r="R264" s="3">
        <v>-0.0003947659678115472</v>
      </c>
      <c r="S264" s="3">
        <v>0.001027091549078997</v>
      </c>
    </row>
    <row r="265" spans="1:19">
      <c r="A265" t="s">
        <v>630</v>
      </c>
      <c r="B265" s="3">
        <v>-3.227795344132873E-05</v>
      </c>
      <c r="C265" s="3">
        <v>0.0003572798946212177</v>
      </c>
      <c r="D265" s="3">
        <v>-0.0001743393303394307</v>
      </c>
      <c r="E265" s="3">
        <v>0.0002338062261013676</v>
      </c>
      <c r="F265" s="3">
        <v>-5.406948141825621E-05</v>
      </c>
      <c r="G265" s="3">
        <v>-9.659816259498232E-05</v>
      </c>
      <c r="H265" s="3">
        <v>-7.442224130223347E-06</v>
      </c>
      <c r="I265" s="3">
        <v>3.18689230212291E-06</v>
      </c>
      <c r="J265" s="3">
        <v>-6.799505224105788E-05</v>
      </c>
      <c r="K265" s="3">
        <v>-9.282662453912721E-05</v>
      </c>
      <c r="L265" s="3">
        <v>0.0001290642763957289</v>
      </c>
      <c r="M265" s="3">
        <v>-5.165974849316114E-05</v>
      </c>
      <c r="N265" s="3">
        <v>-8.206888972001881E-05</v>
      </c>
      <c r="O265" s="3">
        <v>-0.0001615586927010106</v>
      </c>
      <c r="P265" s="3">
        <v>-2.393652262395354E-05</v>
      </c>
      <c r="Q265" s="3">
        <v>0.0008719306508044866</v>
      </c>
      <c r="R265" s="3">
        <v>-0.0002045486690201948</v>
      </c>
      <c r="S265" s="3">
        <v>0.0005459465889621784</v>
      </c>
    </row>
    <row r="266" spans="1:19">
      <c r="A266" t="s">
        <v>319</v>
      </c>
      <c r="B266" s="3">
        <v>-0.0008634554768232452</v>
      </c>
      <c r="C266" s="3">
        <v>0.000705269968298999</v>
      </c>
      <c r="D266" s="3">
        <v>-0.0008276811951445424</v>
      </c>
      <c r="E266" s="3">
        <v>1.544165209530835E-05</v>
      </c>
      <c r="F266" s="3">
        <v>-0.0001738561495829075</v>
      </c>
      <c r="G266" s="3">
        <v>-0.0001542342784962178</v>
      </c>
      <c r="H266" s="3">
        <v>-0.0005200514387871236</v>
      </c>
      <c r="I266" s="3">
        <v>0.0002033946780032847</v>
      </c>
      <c r="J266" s="3">
        <v>-4.247555001740544E-05</v>
      </c>
      <c r="K266" s="3">
        <v>-0.000770854432966966</v>
      </c>
      <c r="L266" s="3">
        <v>0.001046758288372868</v>
      </c>
      <c r="M266" s="3">
        <v>0.0007663952846949363</v>
      </c>
      <c r="N266" s="3">
        <v>0.0006069438319798857</v>
      </c>
      <c r="O266" s="3">
        <v>0.000743853327150478</v>
      </c>
      <c r="P266" s="3">
        <v>6.849823703958479E-05</v>
      </c>
      <c r="Q266" s="3">
        <v>-0.000478709774307331</v>
      </c>
      <c r="R266" s="3">
        <v>6.495183197468996E-05</v>
      </c>
      <c r="S266" s="3">
        <v>0.0003901888034842963</v>
      </c>
    </row>
    <row r="267" spans="1:19">
      <c r="A267" t="s">
        <v>947</v>
      </c>
      <c r="B267" s="3">
        <v>5.004805107990687E-05</v>
      </c>
      <c r="C267" s="3">
        <v>-0.0001712108075777126</v>
      </c>
      <c r="D267" s="3">
        <v>0.0001229034844891326</v>
      </c>
      <c r="E267" s="3">
        <v>0.0001980438202842802</v>
      </c>
      <c r="F267" s="3">
        <v>0.0001106796598131244</v>
      </c>
      <c r="G267" s="3">
        <v>2.170130653366008E-05</v>
      </c>
      <c r="H267" s="3">
        <v>2.384633288512505E-05</v>
      </c>
      <c r="I267" s="3">
        <v>-3.143080322698522E-06</v>
      </c>
      <c r="J267" s="3">
        <v>7.088661906034041E-06</v>
      </c>
      <c r="K267" s="3">
        <v>-2.631462236739114E-05</v>
      </c>
      <c r="L267" s="3">
        <v>3.675637041022591E-05</v>
      </c>
      <c r="M267" s="3">
        <v>-9.2356468054664E-05</v>
      </c>
      <c r="N267" s="3">
        <v>0.0001158958880339419</v>
      </c>
      <c r="O267" s="3">
        <v>3.808013507994188E-05</v>
      </c>
      <c r="P267" s="3">
        <v>-0.0001839747907513167</v>
      </c>
      <c r="Q267" s="3">
        <v>-7.804086611804318E-05</v>
      </c>
      <c r="R267" s="3">
        <v>7.944369417875832E-05</v>
      </c>
      <c r="S267" s="3">
        <v>0.000249446769502305</v>
      </c>
    </row>
    <row r="268" spans="1:19">
      <c r="A268" t="s">
        <v>566</v>
      </c>
      <c r="B268" s="3">
        <v>0.0001000721796629162</v>
      </c>
      <c r="C268" s="3">
        <v>0.0001889355922765817</v>
      </c>
      <c r="D268" s="3">
        <v>-0.001219916911187465</v>
      </c>
      <c r="E268" s="3">
        <v>0.0001770091521111886</v>
      </c>
      <c r="F268" s="3">
        <v>0.0001958937982860426</v>
      </c>
      <c r="G268" s="3">
        <v>-0.0005153462242564199</v>
      </c>
      <c r="H268" s="3">
        <v>-0.0002655611547393516</v>
      </c>
      <c r="I268" s="3">
        <v>-0.001038407862614386</v>
      </c>
      <c r="J268" s="3">
        <v>0.0007653015436009181</v>
      </c>
      <c r="K268" s="3">
        <v>0.0003114407296268766</v>
      </c>
      <c r="L268" s="3">
        <v>6.905921750448296E-05</v>
      </c>
      <c r="M268" s="3">
        <v>0.0004369796355933314</v>
      </c>
      <c r="N268" s="3">
        <v>6.805971806273058E-05</v>
      </c>
      <c r="O268" s="3">
        <v>0.0007656134677740709</v>
      </c>
      <c r="P268" s="3">
        <v>-0.0002640220660478794</v>
      </c>
      <c r="Q268" s="3">
        <v>0.0002015583556776282</v>
      </c>
      <c r="R268" s="3">
        <v>0.0001276577811946338</v>
      </c>
      <c r="S268" s="3">
        <v>0.0001043269525258988</v>
      </c>
    </row>
    <row r="269" spans="1:19">
      <c r="A269" t="s">
        <v>1981</v>
      </c>
      <c r="B269" s="3">
        <v>3.168449224703849E-05</v>
      </c>
      <c r="C269" s="3">
        <v>7.2776966632066E-05</v>
      </c>
      <c r="D269" s="3">
        <v>-2.904618087060655E-06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0.0001015568407920438</v>
      </c>
    </row>
    <row r="270" spans="1:19">
      <c r="A270" t="s">
        <v>771</v>
      </c>
      <c r="B270" s="3">
        <v>-0.0004605133041942708</v>
      </c>
      <c r="C270" s="3">
        <v>-0.001188936398706991</v>
      </c>
      <c r="D270" s="3">
        <v>0.001168263244755453</v>
      </c>
      <c r="E270" s="3">
        <v>0.000225612831505299</v>
      </c>
      <c r="F270" s="3">
        <v>0.001090730617520304</v>
      </c>
      <c r="G270" s="3">
        <v>0.003227405355386794</v>
      </c>
      <c r="H270" s="3">
        <v>0.001409425997404106</v>
      </c>
      <c r="I270" s="3">
        <v>0.0001830581731388983</v>
      </c>
      <c r="J270" s="3">
        <v>0.001948682724698055</v>
      </c>
      <c r="K270" s="3">
        <v>-0.001836310347063028</v>
      </c>
      <c r="L270" s="3">
        <v>0.001298697631390615</v>
      </c>
      <c r="M270" s="3">
        <v>-0.002102815162936584</v>
      </c>
      <c r="N270" s="3">
        <v>-0.002507338359913374</v>
      </c>
      <c r="O270" s="3">
        <v>0.001265829381253991</v>
      </c>
      <c r="P270" s="3">
        <v>0.0006086094000990294</v>
      </c>
      <c r="Q270" s="3">
        <v>-0.004317714525717738</v>
      </c>
      <c r="R270" s="3">
        <v>-5.525741946465915E-05</v>
      </c>
      <c r="S270" s="3">
        <v>-4.257016084410195E-05</v>
      </c>
    </row>
    <row r="271" spans="1:19">
      <c r="A271" t="s">
        <v>551</v>
      </c>
      <c r="B271" s="3">
        <v>0.0001377005883423196</v>
      </c>
      <c r="C271" s="3">
        <v>-0.0008821430818962711</v>
      </c>
      <c r="D271" s="3">
        <v>-0.0002095391417425342</v>
      </c>
      <c r="E271" s="3">
        <v>0.0006675468877379318</v>
      </c>
      <c r="F271" s="3">
        <v>-8.124134637415458E-05</v>
      </c>
      <c r="G271" s="3">
        <v>0.0001149406179210511</v>
      </c>
      <c r="H271" s="3">
        <v>-6.851836444037661E-05</v>
      </c>
      <c r="I271" s="3">
        <v>-0.0002338110914478502</v>
      </c>
      <c r="J271" s="3">
        <v>-0.0006701005068587977</v>
      </c>
      <c r="K271" s="3">
        <v>0.000701000012194115</v>
      </c>
      <c r="L271" s="3">
        <v>0.0003788054594042262</v>
      </c>
      <c r="M271" s="3">
        <v>0.0001095573293574605</v>
      </c>
      <c r="N271" s="3">
        <v>-2.968211738776046E-05</v>
      </c>
      <c r="O271" s="3">
        <v>-9.658985783017539E-05</v>
      </c>
      <c r="P271" s="3">
        <v>0.000618174065182648</v>
      </c>
      <c r="Q271" s="3">
        <v>-0.0008772656797919952</v>
      </c>
      <c r="R271" s="3">
        <v>0.0003599853323365351</v>
      </c>
      <c r="S271" s="3">
        <v>-6.118089529362795E-05</v>
      </c>
    </row>
    <row r="272" spans="1:19">
      <c r="A272" t="s">
        <v>1982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3.303662691820505E-05</v>
      </c>
      <c r="K272" s="3">
        <v>-0.0004737209875756692</v>
      </c>
      <c r="L272" s="3">
        <v>0.0002392317467237368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-0.0002014526139337274</v>
      </c>
    </row>
    <row r="273" spans="1:19">
      <c r="A273" t="s">
        <v>376</v>
      </c>
      <c r="B273" s="3">
        <v>0.002896679431330067</v>
      </c>
      <c r="C273" s="3">
        <v>-0.001376298892950431</v>
      </c>
      <c r="D273" s="3">
        <v>0.003325185698958687</v>
      </c>
      <c r="E273" s="3">
        <v>0.001869930162116672</v>
      </c>
      <c r="F273" s="3">
        <v>0.002707762835741143</v>
      </c>
      <c r="G273" s="3">
        <v>0.0001740355032156091</v>
      </c>
      <c r="H273" s="3">
        <v>0.0008220012133062739</v>
      </c>
      <c r="I273" s="3">
        <v>0.001714154971738537</v>
      </c>
      <c r="J273" s="3">
        <v>0.001889080435868854</v>
      </c>
      <c r="K273" s="3">
        <v>-0.002585984339120682</v>
      </c>
      <c r="L273" s="3">
        <v>0.000696518086162765</v>
      </c>
      <c r="M273" s="3">
        <v>0.0008854432636766742</v>
      </c>
      <c r="N273" s="3">
        <v>0.001409021142901422</v>
      </c>
      <c r="O273" s="3">
        <v>0.002662279436439845</v>
      </c>
      <c r="P273" s="3">
        <v>-0.001506791956358576</v>
      </c>
      <c r="Q273" s="3">
        <v>-0.004294211491892367</v>
      </c>
      <c r="R273" s="3">
        <v>-0.01165118113467627</v>
      </c>
      <c r="S273" s="3">
        <v>-0.0003623756335417762</v>
      </c>
    </row>
    <row r="274" spans="1:19">
      <c r="A274" t="s">
        <v>507</v>
      </c>
      <c r="B274" s="3">
        <v>0.0003898784437659475</v>
      </c>
      <c r="C274" s="3">
        <v>0.0006628368425075157</v>
      </c>
      <c r="D274" s="3">
        <v>-1.838655808750648E-05</v>
      </c>
      <c r="E274" s="3">
        <v>-0.0001739450948092948</v>
      </c>
      <c r="F274" s="3">
        <v>-0.0001682838269162446</v>
      </c>
      <c r="G274" s="3">
        <v>-0.0001086647524432464</v>
      </c>
      <c r="H274" s="3">
        <v>-8.542476484871812E-05</v>
      </c>
      <c r="I274" s="3">
        <v>-0.0006076542283240166</v>
      </c>
      <c r="J274" s="3">
        <v>-0.0003224774484330793</v>
      </c>
      <c r="K274" s="3">
        <v>-4.872446260020892E-05</v>
      </c>
      <c r="L274" s="3">
        <v>3.467549289610371E-05</v>
      </c>
      <c r="M274" s="3">
        <v>-0.0001327127587700859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-0.0005788831160628342</v>
      </c>
    </row>
    <row r="275" spans="1:19">
      <c r="A275" t="s">
        <v>621</v>
      </c>
      <c r="B275" s="3">
        <v>-8.399038178487562E-05</v>
      </c>
      <c r="C275" s="3">
        <v>-0.0003474816513749358</v>
      </c>
      <c r="D275" s="3">
        <v>0.0004300158180015928</v>
      </c>
      <c r="E275" s="3">
        <v>-0.0008754827278764454</v>
      </c>
      <c r="F275" s="3">
        <v>6.953358443114965E-05</v>
      </c>
      <c r="G275" s="3">
        <v>5.259093304696515E-05</v>
      </c>
      <c r="H275" s="3">
        <v>-6.181340759859825E-05</v>
      </c>
      <c r="I275" s="3">
        <v>-0.0001949065351102969</v>
      </c>
      <c r="J275" s="3">
        <v>7.797718216808661E-05</v>
      </c>
      <c r="K275" s="3">
        <v>0.0007131843853010785</v>
      </c>
      <c r="L275" s="3">
        <v>4.040259147557635E-05</v>
      </c>
      <c r="M275" s="3">
        <v>-0.0003379324209268308</v>
      </c>
      <c r="N275" s="3">
        <v>1.500809440184133E-06</v>
      </c>
      <c r="O275" s="3">
        <v>-0.0007299504101741486</v>
      </c>
      <c r="P275" s="3">
        <v>0.0001353421867300095</v>
      </c>
      <c r="Q275" s="3">
        <v>-0.0001039798807711111</v>
      </c>
      <c r="R275" s="3">
        <v>0.0003193200337290033</v>
      </c>
      <c r="S275" s="3">
        <v>-0.0008956698912935965</v>
      </c>
    </row>
    <row r="276" spans="1:19">
      <c r="A276" t="s">
        <v>502</v>
      </c>
      <c r="B276" s="3">
        <v>0.0003323593010574303</v>
      </c>
      <c r="C276" s="3">
        <v>-3.064372739195481E-05</v>
      </c>
      <c r="D276" s="3">
        <v>-0.001016626991503579</v>
      </c>
      <c r="E276" s="3">
        <v>5.353238472957867E-06</v>
      </c>
      <c r="F276" s="3">
        <v>0.0005026491357835035</v>
      </c>
      <c r="G276" s="3">
        <v>-8.72226974838804E-05</v>
      </c>
      <c r="H276" s="3">
        <v>-0.0002397760138133565</v>
      </c>
      <c r="I276" s="3">
        <v>-0.0002286881639550108</v>
      </c>
      <c r="J276" s="3">
        <v>-0.0007550072092092547</v>
      </c>
      <c r="K276" s="3">
        <v>-2.831328881609758E-05</v>
      </c>
      <c r="L276" s="3">
        <v>0.0001358131001931352</v>
      </c>
      <c r="M276" s="3">
        <v>-1.16126301177476E-05</v>
      </c>
      <c r="N276" s="3">
        <v>0.0003473777511746181</v>
      </c>
      <c r="O276" s="3">
        <v>2.68407288211555E-05</v>
      </c>
      <c r="P276" s="3">
        <v>1.890820212909621E-05</v>
      </c>
      <c r="Q276" s="3">
        <v>-5.185925294169156E-05</v>
      </c>
      <c r="R276" s="3">
        <v>0</v>
      </c>
      <c r="S276" s="3">
        <v>-0.001080448517600676</v>
      </c>
    </row>
    <row r="277" spans="1:19">
      <c r="A277" t="s">
        <v>561</v>
      </c>
      <c r="B277" s="3">
        <v>0.0003676583003968807</v>
      </c>
      <c r="C277" s="3">
        <v>-0.0002670921916370444</v>
      </c>
      <c r="D277" s="3">
        <v>-0.001054829337408662</v>
      </c>
      <c r="E277" s="3">
        <v>-0.0001581790288975894</v>
      </c>
      <c r="F277" s="3">
        <v>0.0002112700876720328</v>
      </c>
      <c r="G277" s="3">
        <v>0.0002491334955263605</v>
      </c>
      <c r="H277" s="3">
        <v>0.0001947089090787958</v>
      </c>
      <c r="I277" s="3">
        <v>0.0002089762222312359</v>
      </c>
      <c r="J277" s="3">
        <v>0.0006642033855877508</v>
      </c>
      <c r="K277" s="3">
        <v>0.0003450450053102786</v>
      </c>
      <c r="L277" s="3">
        <v>-0.0003607368311707981</v>
      </c>
      <c r="M277" s="3">
        <v>0.000168765200331495</v>
      </c>
      <c r="N277" s="3">
        <v>-0.0001213688411651277</v>
      </c>
      <c r="O277" s="3">
        <v>-0.0003948723987553821</v>
      </c>
      <c r="P277" s="3">
        <v>-0.0004243794826920447</v>
      </c>
      <c r="Q277" s="3">
        <v>-0.0005988568452472729</v>
      </c>
      <c r="R277" s="3">
        <v>-0.0001105893631027454</v>
      </c>
      <c r="S277" s="3">
        <v>-0.001081143713941837</v>
      </c>
    </row>
    <row r="278" spans="1:19">
      <c r="A278" t="s">
        <v>270</v>
      </c>
      <c r="B278" s="3">
        <v>0.0006245046160736298</v>
      </c>
      <c r="C278" s="3">
        <v>-0.0009291772931300321</v>
      </c>
      <c r="D278" s="3">
        <v>-0.0003768032181408262</v>
      </c>
      <c r="E278" s="3">
        <v>0.0002988987851120749</v>
      </c>
      <c r="F278" s="3">
        <v>-8.405854236596669E-05</v>
      </c>
      <c r="G278" s="3">
        <v>-0.000273729328274914</v>
      </c>
      <c r="H278" s="3">
        <v>0.0001556054473783408</v>
      </c>
      <c r="I278" s="3">
        <v>-0.0002067579017415506</v>
      </c>
      <c r="J278" s="3">
        <v>-0.0001147662218145351</v>
      </c>
      <c r="K278" s="3">
        <v>0.0002003727603589044</v>
      </c>
      <c r="L278" s="3">
        <v>5.709856150530108E-05</v>
      </c>
      <c r="M278" s="3">
        <v>-0.0002055080743086653</v>
      </c>
      <c r="N278" s="3">
        <v>2.727933689606011E-05</v>
      </c>
      <c r="O278" s="3">
        <v>-5.164308661210447E-05</v>
      </c>
      <c r="P278" s="3">
        <v>-0.0001341985087993603</v>
      </c>
      <c r="Q278" s="3">
        <v>-0.0002925223465923318</v>
      </c>
      <c r="R278" s="3">
        <v>0.0002088184886671958</v>
      </c>
      <c r="S278" s="3">
        <v>-0.001096586525788779</v>
      </c>
    </row>
    <row r="279" spans="1:19">
      <c r="A279" t="s">
        <v>220</v>
      </c>
      <c r="B279" s="3">
        <v>0.008273230499689706</v>
      </c>
      <c r="C279" s="3">
        <v>0.002759510534890946</v>
      </c>
      <c r="D279" s="3">
        <v>-0.003753212642642718</v>
      </c>
      <c r="E279" s="3">
        <v>0.003418541089433808</v>
      </c>
      <c r="F279" s="3">
        <v>-0.001971291913866462</v>
      </c>
      <c r="G279" s="3">
        <v>0.003026322163993869</v>
      </c>
      <c r="H279" s="3">
        <v>0.003722967143095874</v>
      </c>
      <c r="I279" s="3">
        <v>-0.00451514401296004</v>
      </c>
      <c r="J279" s="3">
        <v>0.007040008134826941</v>
      </c>
      <c r="K279" s="3">
        <v>-0.006346315089676782</v>
      </c>
      <c r="L279" s="3">
        <v>-0.002312550543158622</v>
      </c>
      <c r="M279" s="3">
        <v>0.00554813759548611</v>
      </c>
      <c r="N279" s="3">
        <v>0.00531477137778358</v>
      </c>
      <c r="O279" s="3">
        <v>0.001681372861619721</v>
      </c>
      <c r="P279" s="3">
        <v>-0.00740256604502945</v>
      </c>
      <c r="Q279" s="3">
        <v>-0.007900529880240337</v>
      </c>
      <c r="R279" s="3">
        <v>-0.007888143940093019</v>
      </c>
      <c r="S279" s="3">
        <v>-0.001304892666846873</v>
      </c>
    </row>
    <row r="280" spans="1:19">
      <c r="A280" t="s">
        <v>424</v>
      </c>
      <c r="B280" s="3">
        <v>-0.0002477651415849157</v>
      </c>
      <c r="C280" s="3">
        <v>0.0001036828298633472</v>
      </c>
      <c r="D280" s="3">
        <v>-0.001209705948091892</v>
      </c>
      <c r="E280" s="3">
        <v>7.816576802140799E-05</v>
      </c>
      <c r="F280" s="3">
        <v>0.002041101361267001</v>
      </c>
      <c r="G280" s="3">
        <v>-0.0004756533937769834</v>
      </c>
      <c r="H280" s="3">
        <v>0.002169592286712373</v>
      </c>
      <c r="I280" s="3">
        <v>0.001376321708172716</v>
      </c>
      <c r="J280" s="3">
        <v>-0.001055385626275053</v>
      </c>
      <c r="K280" s="3">
        <v>-0.0003452974987029049</v>
      </c>
      <c r="L280" s="3">
        <v>-0.0009949855525852808</v>
      </c>
      <c r="M280" s="3">
        <v>0.0006053369030255814</v>
      </c>
      <c r="N280" s="3">
        <v>-0.001155783523412671</v>
      </c>
      <c r="O280" s="3">
        <v>-0.003669379367697402</v>
      </c>
      <c r="P280" s="3">
        <v>0.0005283866505922599</v>
      </c>
      <c r="Q280" s="3">
        <v>-0.0005035695065855482</v>
      </c>
      <c r="R280" s="3">
        <v>0.001200113179649399</v>
      </c>
      <c r="S280" s="3">
        <v>-0.001554824871408566</v>
      </c>
    </row>
    <row r="281" spans="1:19">
      <c r="A281" t="s">
        <v>172</v>
      </c>
      <c r="B281" s="3">
        <v>-0.001504766749065079</v>
      </c>
      <c r="C281" s="3">
        <v>0.0003908064427163144</v>
      </c>
      <c r="D281" s="3">
        <v>-0.001070863665447839</v>
      </c>
      <c r="E281" s="3">
        <v>-0.0003459470060191955</v>
      </c>
      <c r="F281" s="3">
        <v>0.0001592569218552582</v>
      </c>
      <c r="G281" s="3">
        <v>-0.0005915936678318644</v>
      </c>
      <c r="H281" s="3">
        <v>0.00331064891485339</v>
      </c>
      <c r="I281" s="3">
        <v>0.005458996260550108</v>
      </c>
      <c r="J281" s="3">
        <v>-0.000849622810321317</v>
      </c>
      <c r="K281" s="3">
        <v>-0.001885058251634622</v>
      </c>
      <c r="L281" s="3">
        <v>-0.001600625906984637</v>
      </c>
      <c r="M281" s="3">
        <v>-0.000540285566070176</v>
      </c>
      <c r="N281" s="3">
        <v>0.001198103599305302</v>
      </c>
      <c r="O281" s="3">
        <v>-0.001202474727282215</v>
      </c>
      <c r="P281" s="3">
        <v>-0.0002252845939559349</v>
      </c>
      <c r="Q281" s="3">
        <v>-0.001555019923005982</v>
      </c>
      <c r="R281" s="3">
        <v>-0.001098991523120102</v>
      </c>
      <c r="S281" s="3">
        <v>-0.00195272225145859</v>
      </c>
    </row>
    <row r="282" spans="1:19">
      <c r="A282" t="s">
        <v>194</v>
      </c>
      <c r="B282" s="3">
        <v>-0.003197008278245528</v>
      </c>
      <c r="C282" s="3">
        <v>-0.001941556647977509</v>
      </c>
      <c r="D282" s="3">
        <v>-0.006974980189246345</v>
      </c>
      <c r="E282" s="3">
        <v>-0.003052990514175987</v>
      </c>
      <c r="F282" s="3">
        <v>-0.005072479434312658</v>
      </c>
      <c r="G282" s="3">
        <v>0.0051708749678697</v>
      </c>
      <c r="H282" s="3">
        <v>-0.000355683216882044</v>
      </c>
      <c r="I282" s="3">
        <v>0.003741211703649299</v>
      </c>
      <c r="J282" s="3">
        <v>-0.001340831061090235</v>
      </c>
      <c r="K282" s="3">
        <v>-0.0004139555991495536</v>
      </c>
      <c r="L282" s="3">
        <v>0.00105345955144525</v>
      </c>
      <c r="M282" s="3">
        <v>0.006919577512029901</v>
      </c>
      <c r="N282" s="3">
        <v>-0.003016480060534159</v>
      </c>
      <c r="O282" s="3">
        <v>-0.00350253139848758</v>
      </c>
      <c r="P282" s="3">
        <v>0.007342087078320569</v>
      </c>
      <c r="Q282" s="3">
        <v>0.003949147219171768</v>
      </c>
      <c r="R282" s="3">
        <v>-0.001658270692610498</v>
      </c>
      <c r="S282" s="3">
        <v>-0.002350409060225605</v>
      </c>
    </row>
    <row r="283" spans="1:19">
      <c r="A283" t="s">
        <v>180</v>
      </c>
      <c r="B283" s="3">
        <v>-0.0007912424233956256</v>
      </c>
      <c r="C283" s="3">
        <v>0.0006481549939929775</v>
      </c>
      <c r="D283" s="3">
        <v>-0.0001789903848843084</v>
      </c>
      <c r="E283" s="3">
        <v>0.0005541048725139923</v>
      </c>
      <c r="F283" s="3">
        <v>4.029365310844404E-05</v>
      </c>
      <c r="G283" s="3">
        <v>0.0004000952956628494</v>
      </c>
      <c r="H283" s="3">
        <v>0.0007561934908376644</v>
      </c>
      <c r="I283" s="3">
        <v>8.248118042085236E-05</v>
      </c>
      <c r="J283" s="3">
        <v>0.0001061800675631011</v>
      </c>
      <c r="K283" s="3">
        <v>-0.001111411415117993</v>
      </c>
      <c r="L283" s="3">
        <v>0.001004135544486703</v>
      </c>
      <c r="M283" s="3">
        <v>-0.001170173098595649</v>
      </c>
      <c r="N283" s="3">
        <v>0.0002649573679378365</v>
      </c>
      <c r="O283" s="3">
        <v>0.0006444537895175484</v>
      </c>
      <c r="P283" s="3">
        <v>-0.002086377119107696</v>
      </c>
      <c r="Q283" s="3">
        <v>-0.001438523788377601</v>
      </c>
      <c r="R283" s="3">
        <v>-0.0001511462128325151</v>
      </c>
      <c r="S283" s="3">
        <v>-0.002426814186269419</v>
      </c>
    </row>
    <row r="284" spans="1:19">
      <c r="A284" t="s">
        <v>665</v>
      </c>
      <c r="B284" s="3">
        <v>-5.057168687613013E-05</v>
      </c>
      <c r="C284" s="3">
        <v>0.001923950796810716</v>
      </c>
      <c r="D284" s="3">
        <v>-0.003975859582238992</v>
      </c>
      <c r="E284" s="3">
        <v>0.0001270155653279181</v>
      </c>
      <c r="F284" s="3">
        <v>0.0001314168320652876</v>
      </c>
      <c r="G284" s="3">
        <v>6.442161786241359E-07</v>
      </c>
      <c r="H284" s="3">
        <v>-6.149160114009812E-06</v>
      </c>
      <c r="I284" s="3">
        <v>9.304835584683272E-06</v>
      </c>
      <c r="J284" s="3">
        <v>-8.587729475204503E-06</v>
      </c>
      <c r="K284" s="3">
        <v>-0.0005019827607171603</v>
      </c>
      <c r="L284" s="3">
        <v>-6.136053080480148E-05</v>
      </c>
      <c r="M284" s="3">
        <v>2.100913156771471E-05</v>
      </c>
      <c r="N284" s="3">
        <v>0.0001185254975481395</v>
      </c>
      <c r="O284" s="3">
        <v>-0.0001839945671852337</v>
      </c>
      <c r="P284" s="3">
        <v>0</v>
      </c>
      <c r="Q284" s="3">
        <v>0</v>
      </c>
      <c r="R284" s="3">
        <v>0</v>
      </c>
      <c r="S284" s="3">
        <v>-0.002456639142328449</v>
      </c>
    </row>
    <row r="285" spans="1:19">
      <c r="A285" t="s">
        <v>577</v>
      </c>
      <c r="B285" s="3">
        <v>-0.000529504350051279</v>
      </c>
      <c r="C285" s="3">
        <v>-0.001614220005339791</v>
      </c>
      <c r="D285" s="3">
        <v>-0.001042567299085037</v>
      </c>
      <c r="E285" s="3">
        <v>0.0004402866666690801</v>
      </c>
      <c r="F285" s="3">
        <v>-0.0002948931632930801</v>
      </c>
      <c r="G285" s="3">
        <v>-0.0002100241707875463</v>
      </c>
      <c r="H285" s="3">
        <v>-3.956875606169071E-05</v>
      </c>
      <c r="I285" s="3">
        <v>0.0003902854717425114</v>
      </c>
      <c r="J285" s="3">
        <v>0.001393548793477394</v>
      </c>
      <c r="K285" s="3">
        <v>-0.0005692556470975796</v>
      </c>
      <c r="L285" s="3">
        <v>0.0005931501091906008</v>
      </c>
      <c r="M285" s="3">
        <v>-0.002086288276890059</v>
      </c>
      <c r="N285" s="3">
        <v>0.002097830022548606</v>
      </c>
      <c r="O285" s="3">
        <v>-0.001760356692851278</v>
      </c>
      <c r="P285" s="3">
        <v>0.000685256042600914</v>
      </c>
      <c r="Q285" s="3">
        <v>-0.002283985447879048</v>
      </c>
      <c r="R285" s="3">
        <v>0.001067589405377437</v>
      </c>
      <c r="S285" s="3">
        <v>-0.003762717297729846</v>
      </c>
    </row>
    <row r="286" spans="1:19">
      <c r="A286" t="s">
        <v>162</v>
      </c>
      <c r="B286" s="3">
        <v>0.003048107378385027</v>
      </c>
      <c r="C286" s="3">
        <v>0.0005689220482096959</v>
      </c>
      <c r="D286" s="3">
        <v>-0.003072452702137863</v>
      </c>
      <c r="E286" s="3">
        <v>-0.0002821095410949931</v>
      </c>
      <c r="F286" s="3">
        <v>-0.001615721659686715</v>
      </c>
      <c r="G286" s="3">
        <v>-0.0007746848703144664</v>
      </c>
      <c r="H286" s="3">
        <v>4.692373806183386E-05</v>
      </c>
      <c r="I286" s="3">
        <v>-0.0009203979947490527</v>
      </c>
      <c r="J286" s="3">
        <v>-0.001039587096542479</v>
      </c>
      <c r="K286" s="3">
        <v>-0.0008894315978224072</v>
      </c>
      <c r="L286" s="3">
        <v>0.0002677976318229504</v>
      </c>
      <c r="M286" s="3">
        <v>-0.001466353690299879</v>
      </c>
      <c r="N286" s="3">
        <v>0.0006098186940913868</v>
      </c>
      <c r="O286" s="3">
        <v>-0.0004712034769065588</v>
      </c>
      <c r="P286" s="3">
        <v>0.001356748056456534</v>
      </c>
      <c r="Q286" s="3">
        <v>0.0003012055580041673</v>
      </c>
      <c r="R286" s="3">
        <v>4.87115741756634E-05</v>
      </c>
      <c r="S286" s="3">
        <v>-0.004283707950347156</v>
      </c>
    </row>
    <row r="287" spans="1:19">
      <c r="A287" t="s">
        <v>346</v>
      </c>
      <c r="B287" s="3">
        <v>-0.001581322950436341</v>
      </c>
      <c r="C287" s="3">
        <v>0.007864582930884803</v>
      </c>
      <c r="D287" s="3">
        <v>-0.008460634345959551</v>
      </c>
      <c r="E287" s="3">
        <v>-0.003029854257907287</v>
      </c>
      <c r="F287" s="3">
        <v>-0.007330245104307641</v>
      </c>
      <c r="G287" s="3">
        <v>0.0007908414460693834</v>
      </c>
      <c r="H287" s="3">
        <v>-0.001758246389841853</v>
      </c>
      <c r="I287" s="3">
        <v>0.00138198258289494</v>
      </c>
      <c r="J287" s="3">
        <v>-0.000936064374710645</v>
      </c>
      <c r="K287" s="3">
        <v>-0.005945025637331492</v>
      </c>
      <c r="L287" s="3">
        <v>0.008128427153508776</v>
      </c>
      <c r="M287" s="3">
        <v>0.0005096067057559756</v>
      </c>
      <c r="N287" s="3">
        <v>0.003676115331869897</v>
      </c>
      <c r="O287" s="3">
        <v>-0.0005966129961113616</v>
      </c>
      <c r="P287" s="3">
        <v>-0.000910873410907721</v>
      </c>
      <c r="Q287" s="3">
        <v>0.00038867173046871</v>
      </c>
      <c r="R287" s="3">
        <v>0.002808252001341765</v>
      </c>
      <c r="S287" s="3">
        <v>-0.005000399584719642</v>
      </c>
    </row>
    <row r="288" spans="1:19">
      <c r="A288" t="s">
        <v>297</v>
      </c>
      <c r="B288" s="3">
        <v>-0.0006916529506479118</v>
      </c>
      <c r="C288" s="3">
        <v>-0.00881614434086302</v>
      </c>
      <c r="D288" s="3">
        <v>-0.001721078170464354</v>
      </c>
      <c r="E288" s="3">
        <v>0.002037512709879785</v>
      </c>
      <c r="F288" s="3">
        <v>0.0001195312748839453</v>
      </c>
      <c r="G288" s="3">
        <v>-0.002156296034412256</v>
      </c>
      <c r="H288" s="3">
        <v>0.000421263181338319</v>
      </c>
      <c r="I288" s="3">
        <v>0.0009511048673771878</v>
      </c>
      <c r="J288" s="3">
        <v>0.00207171896023129</v>
      </c>
      <c r="K288" s="3">
        <v>-0.003061918181634562</v>
      </c>
      <c r="L288" s="3">
        <v>-0.001238800045039244</v>
      </c>
      <c r="M288" s="3">
        <v>0.000997168609547111</v>
      </c>
      <c r="N288" s="3">
        <v>0.004378078136352036</v>
      </c>
      <c r="O288" s="3">
        <v>0.0007028559484277515</v>
      </c>
      <c r="P288" s="3">
        <v>0.0003024311100312704</v>
      </c>
      <c r="Q288" s="3">
        <v>-0.0007414235410795126</v>
      </c>
      <c r="R288" s="3">
        <v>0.001209031985544097</v>
      </c>
      <c r="S288" s="3">
        <v>-0.005236616480528065</v>
      </c>
    </row>
    <row r="289" spans="1:19">
      <c r="A289" t="s">
        <v>273</v>
      </c>
      <c r="B289" s="3">
        <v>0.0009443236700558186</v>
      </c>
      <c r="C289" s="3">
        <v>-0.002656716215595823</v>
      </c>
      <c r="D289" s="3">
        <v>-0.003598289406475914</v>
      </c>
      <c r="E289" s="3">
        <v>0.0002949910364569641</v>
      </c>
      <c r="F289" s="3">
        <v>-0.002103684481052094</v>
      </c>
      <c r="G289" s="3">
        <v>0.001496593164630551</v>
      </c>
      <c r="H289" s="3">
        <v>0.001661610240480561</v>
      </c>
      <c r="I289" s="3">
        <v>-0.002256385877641973</v>
      </c>
      <c r="J289" s="3">
        <v>0.001014071775553717</v>
      </c>
      <c r="K289" s="3">
        <v>0.0007649969673374796</v>
      </c>
      <c r="L289" s="3">
        <v>0.0001874804053904917</v>
      </c>
      <c r="M289" s="3">
        <v>-0.001794449036690591</v>
      </c>
      <c r="N289" s="3">
        <v>2.165796807437675E-07</v>
      </c>
      <c r="O289" s="3">
        <v>0.001384566054678037</v>
      </c>
      <c r="P289" s="3">
        <v>7.193936170603972E-05</v>
      </c>
      <c r="Q289" s="3">
        <v>-0.003236036423726276</v>
      </c>
      <c r="R289" s="3">
        <v>0.002065723582924538</v>
      </c>
      <c r="S289" s="3">
        <v>-0.005759048602287732</v>
      </c>
    </row>
    <row r="290" spans="1:19">
      <c r="A290" t="s">
        <v>1983</v>
      </c>
      <c r="B290" s="3">
        <v>-0.000195576603194327</v>
      </c>
      <c r="C290" s="3">
        <v>-0.00863680554074907</v>
      </c>
      <c r="D290" s="3">
        <v>6.275422128500542E-05</v>
      </c>
      <c r="E290" s="3">
        <v>0.001338314055307394</v>
      </c>
      <c r="F290" s="3">
        <v>-0.001515083192920007</v>
      </c>
      <c r="G290" s="3">
        <v>-0.0002549684302858203</v>
      </c>
      <c r="H290" s="3">
        <v>0.0001284568652506628</v>
      </c>
      <c r="I290" s="3">
        <v>2.967074238795829E-05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0.003056450554411863</v>
      </c>
      <c r="R290" s="3">
        <v>0</v>
      </c>
      <c r="S290" s="3">
        <v>-0.005986787328506339</v>
      </c>
    </row>
    <row r="291" spans="1:19">
      <c r="A291" t="s">
        <v>437</v>
      </c>
      <c r="B291" s="3">
        <v>0.0002117738405199982</v>
      </c>
      <c r="C291" s="3">
        <v>-0.002160845447120964</v>
      </c>
      <c r="D291" s="3">
        <v>0.0004288101502527107</v>
      </c>
      <c r="E291" s="3">
        <v>0.004637114439933375</v>
      </c>
      <c r="F291" s="3">
        <v>-0.005022217772371201</v>
      </c>
      <c r="G291" s="3">
        <v>0.004013062031581706</v>
      </c>
      <c r="H291" s="3">
        <v>0.008615740027711588</v>
      </c>
      <c r="I291" s="3">
        <v>-0.0009998867684284176</v>
      </c>
      <c r="J291" s="3">
        <v>-0.004314976405151229</v>
      </c>
      <c r="K291" s="3">
        <v>-0.01115433180092109</v>
      </c>
      <c r="L291" s="3">
        <v>0.001626685226122002</v>
      </c>
      <c r="M291" s="3">
        <v>-0.006209839574882066</v>
      </c>
      <c r="N291" s="3">
        <v>0.003835989780144725</v>
      </c>
      <c r="O291" s="3">
        <v>0.02070848368642697</v>
      </c>
      <c r="P291" s="3">
        <v>-0.02406193017158933</v>
      </c>
      <c r="Q291" s="3">
        <v>0.04127519536767753</v>
      </c>
      <c r="R291" s="3">
        <v>-0.03746605529306649</v>
      </c>
      <c r="S291" s="3">
        <v>-0.00603722868316018</v>
      </c>
    </row>
    <row r="292" spans="1:19">
      <c r="A292" t="s">
        <v>518</v>
      </c>
      <c r="B292" s="3">
        <v>-0.0001533250053476733</v>
      </c>
      <c r="C292" s="3">
        <v>-0.0007165673968439184</v>
      </c>
      <c r="D292" s="3">
        <v>7.403112342324383E-05</v>
      </c>
      <c r="E292" s="3">
        <v>-0.00025961984718165</v>
      </c>
      <c r="F292" s="3">
        <v>-0.003171554446373607</v>
      </c>
      <c r="G292" s="3">
        <v>0.0001086634934147531</v>
      </c>
      <c r="H292" s="3">
        <v>0.0001906182731198215</v>
      </c>
      <c r="I292" s="3">
        <v>-0.0006633103257605707</v>
      </c>
      <c r="J292" s="3">
        <v>-0.004987753678762865</v>
      </c>
      <c r="K292" s="3">
        <v>-0.00135694463437558</v>
      </c>
      <c r="L292" s="3">
        <v>-0.0007093645949790275</v>
      </c>
      <c r="M292" s="3">
        <v>0.0002807269327134875</v>
      </c>
      <c r="N292" s="3">
        <v>-0.0002790519959500324</v>
      </c>
      <c r="O292" s="3">
        <v>0.0023881965226656</v>
      </c>
      <c r="P292" s="3">
        <v>0.002007758559987143</v>
      </c>
      <c r="Q292" s="3">
        <v>2.783834915087346E-05</v>
      </c>
      <c r="R292" s="3">
        <v>4.886835795477797E-05</v>
      </c>
      <c r="S292" s="3">
        <v>-0.007170790313145222</v>
      </c>
    </row>
    <row r="293" spans="1:19">
      <c r="A293" t="s">
        <v>189</v>
      </c>
      <c r="B293" s="3">
        <v>-2.001249871526741E-05</v>
      </c>
      <c r="C293" s="3">
        <v>-0.001475368680093671</v>
      </c>
      <c r="D293" s="3">
        <v>-0.004697599896020195</v>
      </c>
      <c r="E293" s="3">
        <v>0.002070041495650619</v>
      </c>
      <c r="F293" s="3">
        <v>-0.002142880497133884</v>
      </c>
      <c r="G293" s="3">
        <v>-0.0007461825026787907</v>
      </c>
      <c r="H293" s="3">
        <v>0.001524718369082855</v>
      </c>
      <c r="I293" s="3">
        <v>0.0006151546928037948</v>
      </c>
      <c r="J293" s="3">
        <v>-0.0002216530974358961</v>
      </c>
      <c r="K293" s="3">
        <v>-0.0008531451105452799</v>
      </c>
      <c r="L293" s="3">
        <v>-0.0002214819258779584</v>
      </c>
      <c r="M293" s="3">
        <v>-0.001195548004374159</v>
      </c>
      <c r="N293" s="3">
        <v>4.879401120613738E-05</v>
      </c>
      <c r="O293" s="3">
        <v>-0.0006511906434681337</v>
      </c>
      <c r="P293" s="3">
        <v>0.0004913659135397242</v>
      </c>
      <c r="Q293" s="3">
        <v>-4.60184364289986E-05</v>
      </c>
      <c r="R293" s="3">
        <v>-0.0009263104782812574</v>
      </c>
      <c r="S293" s="3">
        <v>-0.008447317288770359</v>
      </c>
    </row>
    <row r="294" spans="1:19">
      <c r="A294" t="s">
        <v>157</v>
      </c>
      <c r="B294" s="3">
        <v>0.005693233049758861</v>
      </c>
      <c r="C294" s="3">
        <v>-0.002369139895922146</v>
      </c>
      <c r="D294" s="3">
        <v>-0.0007200152846924754</v>
      </c>
      <c r="E294" s="3">
        <v>8.41157792133439E-05</v>
      </c>
      <c r="F294" s="3">
        <v>-0.00384239700392764</v>
      </c>
      <c r="G294" s="3">
        <v>0.000127417577265317</v>
      </c>
      <c r="H294" s="3">
        <v>-2.787525808674032E-05</v>
      </c>
      <c r="I294" s="3">
        <v>-0.001752038198424475</v>
      </c>
      <c r="J294" s="3">
        <v>0.001724128946063942</v>
      </c>
      <c r="K294" s="3">
        <v>-0.002897874125182193</v>
      </c>
      <c r="L294" s="3">
        <v>0.0003326415464737442</v>
      </c>
      <c r="M294" s="3">
        <v>-0.00127721387462935</v>
      </c>
      <c r="N294" s="3">
        <v>-0.0003643566550215086</v>
      </c>
      <c r="O294" s="3">
        <v>0.004981941780611811</v>
      </c>
      <c r="P294" s="3">
        <v>-0.004464348924828322</v>
      </c>
      <c r="Q294" s="3">
        <v>-0.0003838009837768322</v>
      </c>
      <c r="R294" s="3">
        <v>-0.004639366470747575</v>
      </c>
      <c r="S294" s="3">
        <v>-0.009794947995852238</v>
      </c>
    </row>
    <row r="295" spans="1:19">
      <c r="A295" t="s">
        <v>175</v>
      </c>
      <c r="B295" s="3">
        <v>0.002088124658691108</v>
      </c>
      <c r="C295" s="3">
        <v>0.0005058950942908905</v>
      </c>
      <c r="D295" s="3">
        <v>-0.008517668649781651</v>
      </c>
      <c r="E295" s="3">
        <v>-0.001399857260880902</v>
      </c>
      <c r="F295" s="3">
        <v>-0.001653348135444681</v>
      </c>
      <c r="G295" s="3">
        <v>-0.001447336079533722</v>
      </c>
      <c r="H295" s="3">
        <v>0.001433807305069606</v>
      </c>
      <c r="I295" s="3">
        <v>-0.001076763333233142</v>
      </c>
      <c r="J295" s="3">
        <v>0.0001229616052055984</v>
      </c>
      <c r="K295" s="3">
        <v>-0.002009635739724114</v>
      </c>
      <c r="L295" s="3">
        <v>0.001344129432853128</v>
      </c>
      <c r="M295" s="3">
        <v>-0.0003705426994585242</v>
      </c>
      <c r="N295" s="3">
        <v>0.001152349545209348</v>
      </c>
      <c r="O295" s="3">
        <v>0.001616848241978113</v>
      </c>
      <c r="P295" s="3">
        <v>-0.0002426892865316085</v>
      </c>
      <c r="Q295" s="3">
        <v>-0.002161369576391847</v>
      </c>
      <c r="R295" s="3">
        <v>-0.001755301864418869</v>
      </c>
      <c r="S295" s="3">
        <v>-0.01237039674210127</v>
      </c>
    </row>
    <row r="296" spans="1:19">
      <c r="A296" t="s">
        <v>341</v>
      </c>
      <c r="B296" s="3">
        <v>-0.01592207822862097</v>
      </c>
      <c r="C296" s="3">
        <v>-0.03317684002023732</v>
      </c>
      <c r="D296" s="3">
        <v>0.01404880486454149</v>
      </c>
      <c r="E296" s="3">
        <v>0.0112753799095634</v>
      </c>
      <c r="F296" s="3">
        <v>-0.02039602854949657</v>
      </c>
      <c r="G296" s="3">
        <v>-5.300231351066959E-06</v>
      </c>
      <c r="H296" s="3">
        <v>0.005983195717058328</v>
      </c>
      <c r="I296" s="3">
        <v>0.001672112776805052</v>
      </c>
      <c r="J296" s="3">
        <v>0.01343905566663632</v>
      </c>
      <c r="K296" s="3">
        <v>-0.005418361395244704</v>
      </c>
      <c r="L296" s="3">
        <v>0.004351566096171647</v>
      </c>
      <c r="M296" s="3">
        <v>-0.0008767761879087295</v>
      </c>
      <c r="N296" s="3">
        <v>0.006227881868823905</v>
      </c>
      <c r="O296" s="3">
        <v>9.442553226610053E-05</v>
      </c>
      <c r="P296" s="3">
        <v>-0.001586631919244395</v>
      </c>
      <c r="Q296" s="3">
        <v>0.004620105051559181</v>
      </c>
      <c r="R296" s="3">
        <v>0.002752386969047299</v>
      </c>
      <c r="S296" s="3">
        <v>-0.01291710207963103</v>
      </c>
    </row>
    <row r="297" spans="1:19">
      <c r="A297" t="s">
        <v>248</v>
      </c>
      <c r="B297" s="3">
        <v>0.00609070907055788</v>
      </c>
      <c r="C297" s="3">
        <v>-0.01098130993441935</v>
      </c>
      <c r="D297" s="3">
        <v>-0.009648196965306241</v>
      </c>
      <c r="E297" s="3">
        <v>0.00110646698087033</v>
      </c>
      <c r="F297" s="3">
        <v>-0.001537331979671104</v>
      </c>
      <c r="G297" s="3">
        <v>0.005365526010571318</v>
      </c>
      <c r="H297" s="3">
        <v>0.009333813780505594</v>
      </c>
      <c r="I297" s="3">
        <v>-0.003451082410074308</v>
      </c>
      <c r="J297" s="3">
        <v>0.006622754637068382</v>
      </c>
      <c r="K297" s="3">
        <v>-0.009852498005244561</v>
      </c>
      <c r="L297" s="3">
        <v>-0.002572093052660324</v>
      </c>
      <c r="M297" s="3">
        <v>-0.003990486131001572</v>
      </c>
      <c r="N297" s="3">
        <v>-0.001004966236306976</v>
      </c>
      <c r="O297" s="3">
        <v>-0.003674049309257089</v>
      </c>
      <c r="P297" s="3">
        <v>-9.299287436515869E-05</v>
      </c>
      <c r="Q297" s="3">
        <v>0.003670915733245155</v>
      </c>
      <c r="R297" s="3">
        <v>0.001651679704123651</v>
      </c>
      <c r="S297" s="3">
        <v>-0.01296314098136437</v>
      </c>
    </row>
    <row r="298" spans="1:19">
      <c r="A298" t="s">
        <v>281</v>
      </c>
      <c r="B298" s="3">
        <v>-0.001939695754942261</v>
      </c>
      <c r="C298" s="3">
        <v>-0.003463823437746425</v>
      </c>
      <c r="D298" s="3">
        <v>-0.005178338999896987</v>
      </c>
      <c r="E298" s="3">
        <v>0.003471656531711853</v>
      </c>
      <c r="F298" s="3">
        <v>0.002249574366966491</v>
      </c>
      <c r="G298" s="3">
        <v>0.001343922259939097</v>
      </c>
      <c r="H298" s="3">
        <v>0.002129802229147649</v>
      </c>
      <c r="I298" s="3">
        <v>-0.0005820551054191176</v>
      </c>
      <c r="J298" s="3">
        <v>0.008033864389801443</v>
      </c>
      <c r="K298" s="3">
        <v>-0.009324182325848524</v>
      </c>
      <c r="L298" s="3">
        <v>0.001730885021305597</v>
      </c>
      <c r="M298" s="3">
        <v>-0.0009815579990349512</v>
      </c>
      <c r="N298" s="3">
        <v>0.0007852310709896616</v>
      </c>
      <c r="O298" s="3">
        <v>-0.008004261417841047</v>
      </c>
      <c r="P298" s="3">
        <v>-0.001676657857844436</v>
      </c>
      <c r="Q298" s="3">
        <v>-0.00447231579911039</v>
      </c>
      <c r="R298" s="3">
        <v>0.000677186441784173</v>
      </c>
      <c r="S298" s="3">
        <v>-0.01520076638603817</v>
      </c>
    </row>
    <row r="299" spans="1:19">
      <c r="A299" t="s">
        <v>203</v>
      </c>
      <c r="B299" s="3">
        <v>0.001123293424791712</v>
      </c>
      <c r="C299" s="3">
        <v>0.002402762422633107</v>
      </c>
      <c r="D299" s="3">
        <v>-0.009771096085334566</v>
      </c>
      <c r="E299" s="3">
        <v>0.007969977792151042</v>
      </c>
      <c r="F299" s="3">
        <v>-0.004824718718131345</v>
      </c>
      <c r="G299" s="3">
        <v>1.232346927487597E-05</v>
      </c>
      <c r="H299" s="3">
        <v>0.001614516986574488</v>
      </c>
      <c r="I299" s="3">
        <v>-0.004868586083422105</v>
      </c>
      <c r="J299" s="3">
        <v>-0.0005894248071751334</v>
      </c>
      <c r="K299" s="3">
        <v>-0.004498756553979417</v>
      </c>
      <c r="L299" s="3">
        <v>-0.0009138235958630481</v>
      </c>
      <c r="M299" s="3">
        <v>0.003189928589661498</v>
      </c>
      <c r="N299" s="3">
        <v>0.002084218292080223</v>
      </c>
      <c r="O299" s="3">
        <v>-0.002820267216609223</v>
      </c>
      <c r="P299" s="3">
        <v>-0.003137630187862391</v>
      </c>
      <c r="Q299" s="3">
        <v>0.00417396178981024</v>
      </c>
      <c r="R299" s="3">
        <v>-0.006558085338544728</v>
      </c>
      <c r="S299" s="3">
        <v>-0.01541140581994477</v>
      </c>
    </row>
    <row r="300" spans="1:19">
      <c r="A300" t="s">
        <v>165</v>
      </c>
      <c r="B300" s="3">
        <v>0.001414574641332313</v>
      </c>
      <c r="C300" s="3">
        <v>-0.01081640309057367</v>
      </c>
      <c r="D300" s="3">
        <v>-0.003291168038218197</v>
      </c>
      <c r="E300" s="3">
        <v>-0.00214197842693787</v>
      </c>
      <c r="F300" s="3">
        <v>-0.007175865833933567</v>
      </c>
      <c r="G300" s="3">
        <v>0.001418666718075032</v>
      </c>
      <c r="H300" s="3">
        <v>0.0007790699112701623</v>
      </c>
      <c r="I300" s="3">
        <v>-0.0002127807093213943</v>
      </c>
      <c r="J300" s="3">
        <v>0.00149057359368078</v>
      </c>
      <c r="K300" s="3">
        <v>-0.001885042967283692</v>
      </c>
      <c r="L300" s="3">
        <v>-0.0005607673560206494</v>
      </c>
      <c r="M300" s="3">
        <v>-0.001522064341167158</v>
      </c>
      <c r="N300" s="3">
        <v>0.0001444151807869511</v>
      </c>
      <c r="O300" s="3">
        <v>-0.0004788829021654946</v>
      </c>
      <c r="P300" s="3">
        <v>0.0008180522573219537</v>
      </c>
      <c r="Q300" s="3">
        <v>-0.001177520618087088</v>
      </c>
      <c r="R300" s="3">
        <v>-0.002951515261803804</v>
      </c>
      <c r="S300" s="3">
        <v>-0.02614863724304539</v>
      </c>
    </row>
    <row r="301" spans="1:19">
      <c r="A301" t="s">
        <v>442</v>
      </c>
      <c r="B301" s="3">
        <v>0.01685984566068868</v>
      </c>
      <c r="C301" s="3">
        <v>0.003009693573678182</v>
      </c>
      <c r="D301" s="3">
        <v>-0.05422802102955575</v>
      </c>
      <c r="E301" s="3">
        <v>0.01014270679285966</v>
      </c>
      <c r="F301" s="3">
        <v>0.006307915605532043</v>
      </c>
      <c r="G301" s="3">
        <v>-0.02652138856496738</v>
      </c>
      <c r="H301" s="3">
        <v>0.0136431173813059</v>
      </c>
      <c r="I301" s="3">
        <v>-0.0004277237405821829</v>
      </c>
      <c r="J301" s="3">
        <v>0.00804304225316883</v>
      </c>
      <c r="K301" s="3">
        <v>-0.02018494228288201</v>
      </c>
      <c r="L301" s="3">
        <v>-0.0006380683062310526</v>
      </c>
      <c r="M301" s="3">
        <v>0.0026748925028338</v>
      </c>
      <c r="N301" s="3">
        <v>-0.003437171144706304</v>
      </c>
      <c r="O301" s="3">
        <v>0.005767305352057944</v>
      </c>
      <c r="P301" s="3">
        <v>0.001198811317555219</v>
      </c>
      <c r="Q301" s="3">
        <v>-0.01011983435433874</v>
      </c>
      <c r="R301" s="3">
        <v>0.00437653346121025</v>
      </c>
      <c r="S301" s="3">
        <v>-0.04353328552237291</v>
      </c>
    </row>
    <row r="302" spans="1:19">
      <c r="A302" t="s">
        <v>302</v>
      </c>
      <c r="B302" s="3">
        <v>-0.003627431936936382</v>
      </c>
      <c r="C302" s="3">
        <v>-3.865041778679332E-05</v>
      </c>
      <c r="D302" s="3">
        <v>-0.00156009833673443</v>
      </c>
      <c r="E302" s="3">
        <v>0.00566307091441774</v>
      </c>
      <c r="F302" s="3">
        <v>-0.001207414940241389</v>
      </c>
      <c r="G302" s="3">
        <v>-0.003960344279611782</v>
      </c>
      <c r="H302" s="3">
        <v>-0.005826500676026287</v>
      </c>
      <c r="I302" s="3">
        <v>-0.007892711227271818</v>
      </c>
      <c r="J302" s="3">
        <v>0.005038375252933928</v>
      </c>
      <c r="K302" s="3">
        <v>-0.004984174594944957</v>
      </c>
      <c r="L302" s="3">
        <v>-0.001051583786013702</v>
      </c>
      <c r="M302" s="3">
        <v>-0.001633635708340141</v>
      </c>
      <c r="N302" s="3">
        <v>0.0007247537357582688</v>
      </c>
      <c r="O302" s="3">
        <v>0.01777853130982071</v>
      </c>
      <c r="P302" s="3">
        <v>-0.02661183346724012</v>
      </c>
      <c r="Q302" s="3">
        <v>-0.01079371061721283</v>
      </c>
      <c r="R302" s="3">
        <v>-0.0169929258087541</v>
      </c>
      <c r="S302" s="3">
        <v>-0.05697628458418409</v>
      </c>
    </row>
    <row r="303" spans="1:19">
      <c r="A303" t="s">
        <v>197</v>
      </c>
      <c r="B303" s="3">
        <v>0.007571361750843203</v>
      </c>
      <c r="C303" s="3">
        <v>0.001180822033914754</v>
      </c>
      <c r="D303" s="3">
        <v>-0.005633316434552338</v>
      </c>
      <c r="E303" s="3">
        <v>0.003043664746495964</v>
      </c>
      <c r="F303" s="3">
        <v>-0.01278007150618276</v>
      </c>
      <c r="G303" s="3">
        <v>0.002254102821173127</v>
      </c>
      <c r="H303" s="3">
        <v>0.00737740299472684</v>
      </c>
      <c r="I303" s="3">
        <v>-0.01147303821685262</v>
      </c>
      <c r="J303" s="3">
        <v>-0.003257659772102413</v>
      </c>
      <c r="K303" s="3">
        <v>-0.002129789864517433</v>
      </c>
      <c r="L303" s="3">
        <v>-0.008936356428261219</v>
      </c>
      <c r="M303" s="3">
        <v>0.005137134304139103</v>
      </c>
      <c r="N303" s="3">
        <v>-0.007994274560047816</v>
      </c>
      <c r="O303" s="3">
        <v>-0.002133161151435519</v>
      </c>
      <c r="P303" s="3">
        <v>-0.01906389907486755</v>
      </c>
      <c r="Q303" s="3">
        <v>-0.00470561274371732</v>
      </c>
      <c r="R303" s="3">
        <v>-0.02242260829473126</v>
      </c>
      <c r="S303" s="3">
        <v>-0.07396529939597526</v>
      </c>
    </row>
    <row r="304" spans="1:19">
      <c r="A304" t="s">
        <v>1949</v>
      </c>
      <c r="B304" s="3">
        <v>0.05135888368198555</v>
      </c>
      <c r="C304" s="3">
        <v>-0.09445387652579229</v>
      </c>
      <c r="D304" s="3">
        <v>-0.1335939703148334</v>
      </c>
      <c r="E304" s="3">
        <v>0.1371578528638439</v>
      </c>
      <c r="F304" s="3">
        <v>-0.07035268242990328</v>
      </c>
      <c r="G304" s="3">
        <v>0.02176209803887976</v>
      </c>
      <c r="H304" s="3">
        <v>0.1302848048401071</v>
      </c>
      <c r="I304" s="3">
        <v>0.009150391235520819</v>
      </c>
      <c r="J304" s="3">
        <v>0.04234126811771009</v>
      </c>
      <c r="K304" s="3">
        <v>-0.07648296160103081</v>
      </c>
      <c r="L304" s="3">
        <v>0.0589779312152029</v>
      </c>
      <c r="M304" s="3">
        <v>-0.0194147619267747</v>
      </c>
      <c r="N304" s="3">
        <v>0.008936433468740509</v>
      </c>
      <c r="O304" s="3">
        <v>0.09869450954390176</v>
      </c>
      <c r="P304" s="3">
        <v>-0.08976401320482474</v>
      </c>
      <c r="Q304" s="3">
        <v>-0.01898265262260154</v>
      </c>
      <c r="R304" s="3">
        <v>-0.09174540847975332</v>
      </c>
      <c r="S304" s="3">
        <v>-0.03612615409962177</v>
      </c>
    </row>
  </sheetData>
  <mergeCells count="5">
    <mergeCell ref="A1:Z1"/>
    <mergeCell ref="A3:T3"/>
    <mergeCell ref="A79:T79"/>
    <mergeCell ref="A155:T155"/>
    <mergeCell ref="A231:T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2026-04-30T06:18:39Z</dcterms:created>
  <dcterms:modified xsi:type="dcterms:W3CDTF">2026-04-30T06:18:39Z</dcterms:modified>
</cp:coreProperties>
</file>